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基础信息" sheetId="1" r:id="rId1"/>
    <sheet name="教学科研并重" sheetId="2" r:id="rId2"/>
    <sheet name="教学科研并重（教学）" sheetId="3" r:id="rId3"/>
  </sheets>
  <calcPr calcId="122211"/>
</workbook>
</file>

<file path=xl/comments1.xml><?xml version="1.0" encoding="utf-8"?>
<comments xmlns="http://schemas.openxmlformats.org/spreadsheetml/2006/main">
  <authors>
    <author>作者</author>
  </authors>
  <commentList>
    <comment ref="M1" authorId="0" shapeId="0">
      <text>
        <r>
          <rPr>
            <b/>
            <sz val="9"/>
            <rFont val="宋体"/>
            <family val="3"/>
            <charset val="134"/>
          </rPr>
          <t>作者:</t>
        </r>
        <r>
          <rPr>
            <sz val="9"/>
            <rFont val="宋体"/>
            <family val="3"/>
            <charset val="134"/>
          </rPr>
          <t xml:space="preserve">
著作不重复统计，按字数计入最高项</t>
        </r>
      </text>
    </comment>
    <comment ref="P1" authorId="0" shapeId="0">
      <text>
        <r>
          <rPr>
            <b/>
            <sz val="9"/>
            <rFont val="宋体"/>
            <family val="3"/>
            <charset val="134"/>
          </rPr>
          <t>作者:</t>
        </r>
        <r>
          <rPr>
            <sz val="9"/>
            <rFont val="宋体"/>
            <family val="3"/>
            <charset val="134"/>
          </rPr>
          <t xml:space="preserve">
将已完成的项目数加在括号内。如共8个项目，其中3项已完成，则用8(3)表示。</t>
        </r>
      </text>
    </comment>
    <comment ref="Y1" authorId="0" shapeId="0">
      <text>
        <r>
          <rPr>
            <b/>
            <sz val="9"/>
            <rFont val="宋体"/>
            <family val="3"/>
            <charset val="134"/>
          </rPr>
          <t>作者:</t>
        </r>
        <r>
          <rPr>
            <sz val="9"/>
            <rFont val="宋体"/>
            <family val="3"/>
            <charset val="134"/>
          </rPr>
          <t xml:space="preserve">
奖项不重复统计，同一奖项只计入最高项，并需注明等级、排名、数量。例如：国家二等排三1项</t>
        </r>
      </text>
    </comment>
    <comment ref="K2" authorId="0" shapeId="0">
      <text>
        <r>
          <rPr>
            <b/>
            <sz val="9"/>
            <rFont val="宋体"/>
            <family val="3"/>
            <charset val="134"/>
          </rPr>
          <t>作者:</t>
        </r>
        <r>
          <rPr>
            <sz val="9"/>
            <rFont val="宋体"/>
            <family val="3"/>
            <charset val="134"/>
          </rPr>
          <t xml:space="preserve">
《苏州大学教师专业技术职务聘任暂行办法》（苏大人【2011】66号）中单列核心刊物</t>
        </r>
      </text>
    </comment>
    <comment ref="AG2" authorId="0" shapeId="0">
      <text>
        <r>
          <rPr>
            <b/>
            <sz val="9"/>
            <rFont val="宋体"/>
            <family val="3"/>
            <charset val="134"/>
          </rPr>
          <t>作者:</t>
        </r>
        <r>
          <rPr>
            <sz val="9"/>
            <rFont val="宋体"/>
            <family val="3"/>
            <charset val="134"/>
          </rPr>
          <t xml:space="preserve">
需注明等级、排名、数量。例如：国家二等排三1项</t>
        </r>
      </text>
    </comment>
    <comment ref="AH2" authorId="0" shapeId="0">
      <text>
        <r>
          <rPr>
            <b/>
            <sz val="9"/>
            <rFont val="宋体"/>
            <family val="3"/>
            <charset val="134"/>
          </rPr>
          <t>作者:</t>
        </r>
        <r>
          <rPr>
            <sz val="9"/>
            <rFont val="宋体"/>
            <family val="3"/>
            <charset val="134"/>
          </rPr>
          <t xml:space="preserve">
奖项不重复统计，同一奖项只计入最高项。</t>
        </r>
      </text>
    </comment>
    <comment ref="AJ2" authorId="0" shapeId="0">
      <text>
        <r>
          <rPr>
            <b/>
            <sz val="9"/>
            <rFont val="宋体"/>
            <family val="3"/>
            <charset val="134"/>
          </rPr>
          <t>作者:</t>
        </r>
        <r>
          <rPr>
            <sz val="9"/>
            <rFont val="宋体"/>
            <family val="3"/>
            <charset val="134"/>
          </rPr>
          <t xml:space="preserve">
奖项不重复统计，同一奖项只计入最高项。</t>
        </r>
      </text>
    </comment>
    <comment ref="AL2" authorId="0" shapeId="0">
      <text>
        <r>
          <rPr>
            <b/>
            <sz val="9"/>
            <rFont val="宋体"/>
            <family val="3"/>
            <charset val="134"/>
          </rPr>
          <t>作者:</t>
        </r>
        <r>
          <rPr>
            <sz val="9"/>
            <rFont val="宋体"/>
            <family val="3"/>
            <charset val="134"/>
          </rPr>
          <t xml:space="preserve">
奖项不重复统计，同一奖项只计入最高项。</t>
        </r>
      </text>
    </comment>
    <comment ref="Q3" authorId="0" shapeId="0">
      <text>
        <r>
          <rPr>
            <b/>
            <sz val="9"/>
            <rFont val="宋体"/>
            <family val="3"/>
            <charset val="134"/>
          </rPr>
          <t>作者:</t>
        </r>
        <r>
          <rPr>
            <sz val="9"/>
            <rFont val="宋体"/>
            <family val="3"/>
            <charset val="134"/>
          </rPr>
          <t xml:space="preserve">
主要参加项目指项目的前三名</t>
        </r>
      </text>
    </comment>
    <comment ref="S3" authorId="0" shapeId="0">
      <text>
        <r>
          <rPr>
            <b/>
            <sz val="9"/>
            <rFont val="宋体"/>
            <family val="3"/>
            <charset val="134"/>
          </rPr>
          <t>作者:</t>
        </r>
        <r>
          <rPr>
            <sz val="9"/>
            <rFont val="宋体"/>
            <family val="3"/>
            <charset val="134"/>
          </rPr>
          <t xml:space="preserve">
主要参加项目指项目的前三名</t>
        </r>
      </text>
    </comment>
  </commentList>
</comments>
</file>

<file path=xl/comments2.xml><?xml version="1.0" encoding="utf-8"?>
<comments xmlns="http://schemas.openxmlformats.org/spreadsheetml/2006/main">
  <authors>
    <author>作者</author>
  </authors>
  <commentList>
    <comment ref="I2" authorId="0" shapeId="0">
      <text>
        <r>
          <rPr>
            <b/>
            <sz val="9"/>
            <rFont val="宋体"/>
            <family val="3"/>
            <charset val="134"/>
          </rPr>
          <t>作者:</t>
        </r>
        <r>
          <rPr>
            <sz val="9"/>
            <rFont val="宋体"/>
            <family val="3"/>
            <charset val="134"/>
          </rPr>
          <t xml:space="preserve">
（在刊物的“增刊”、“特刊”、“专刊”、“专辑”上发表的论文以及论文集收集的论文不在此列）</t>
        </r>
      </text>
    </comment>
    <comment ref="J2" authorId="0" shapeId="0">
      <text>
        <r>
          <rPr>
            <b/>
            <sz val="9"/>
            <rFont val="宋体"/>
            <family val="3"/>
            <charset val="134"/>
          </rPr>
          <t>作者:</t>
        </r>
        <r>
          <rPr>
            <sz val="9"/>
            <rFont val="宋体"/>
            <family val="3"/>
            <charset val="134"/>
          </rPr>
          <t xml:space="preserve">
按编写字数填入最高项，不重复统计</t>
        </r>
      </text>
    </comment>
    <comment ref="N2" authorId="0" shapeId="0">
      <text>
        <r>
          <rPr>
            <b/>
            <sz val="9"/>
            <rFont val="宋体"/>
            <family val="3"/>
            <charset val="134"/>
          </rPr>
          <t>作者:</t>
        </r>
        <r>
          <rPr>
            <sz val="9"/>
            <rFont val="宋体"/>
            <family val="3"/>
            <charset val="134"/>
          </rPr>
          <t xml:space="preserve">
注明具体名称、排名。例如：省级精品课程（排二）</t>
        </r>
      </text>
    </comment>
    <comment ref="O2" authorId="0" shapeId="0">
      <text>
        <r>
          <rPr>
            <b/>
            <sz val="9"/>
            <rFont val="宋体"/>
            <family val="3"/>
            <charset val="134"/>
          </rPr>
          <t>作者:</t>
        </r>
        <r>
          <rPr>
            <sz val="9"/>
            <rFont val="宋体"/>
            <family val="3"/>
            <charset val="134"/>
          </rPr>
          <t xml:space="preserve">
需注明级别、排名、申请数量及已完成数量。例如：国家项目排二申请3项已完成1项，可标注为“国家排二3（1）”</t>
        </r>
      </text>
    </comment>
    <comment ref="P2" authorId="0" shapeId="0">
      <text>
        <r>
          <rPr>
            <b/>
            <sz val="9"/>
            <rFont val="宋体"/>
            <family val="3"/>
            <charset val="134"/>
          </rPr>
          <t>作者:</t>
        </r>
        <r>
          <rPr>
            <sz val="9"/>
            <rFont val="宋体"/>
            <family val="3"/>
            <charset val="134"/>
          </rPr>
          <t xml:space="preserve">
需注明等级、排名、数量。例如：国家二等排三1项</t>
        </r>
      </text>
    </comment>
    <comment ref="Q2" authorId="0" shapeId="0">
      <text>
        <r>
          <rPr>
            <b/>
            <sz val="9"/>
            <rFont val="宋体"/>
            <family val="3"/>
            <charset val="134"/>
          </rPr>
          <t>作者:</t>
        </r>
        <r>
          <rPr>
            <sz val="9"/>
            <rFont val="宋体"/>
            <family val="3"/>
            <charset val="134"/>
          </rPr>
          <t xml:space="preserve">
注明等级排名。例如：省级二等排一
</t>
        </r>
      </text>
    </comment>
    <comment ref="U2" authorId="0" shapeId="0">
      <text>
        <r>
          <rPr>
            <b/>
            <sz val="9"/>
            <rFont val="宋体"/>
            <family val="3"/>
            <charset val="134"/>
          </rPr>
          <t>作者:</t>
        </r>
        <r>
          <rPr>
            <sz val="9"/>
            <rFont val="宋体"/>
            <family val="3"/>
            <charset val="134"/>
          </rPr>
          <t xml:space="preserve">
注明等级、数量。例如：第一指导国家级1项并发表论文2篇</t>
        </r>
      </text>
    </comment>
  </commentList>
</comments>
</file>

<file path=xl/sharedStrings.xml><?xml version="1.0" encoding="utf-8"?>
<sst xmlns="http://schemas.openxmlformats.org/spreadsheetml/2006/main" count="708" uniqueCount="403">
  <si>
    <t>序号</t>
  </si>
  <si>
    <t>工号</t>
  </si>
  <si>
    <t>学院（部）名称</t>
  </si>
  <si>
    <t>姓名</t>
    <phoneticPr fontId="3" type="noConversion"/>
  </si>
  <si>
    <t>性别</t>
  </si>
  <si>
    <t>出生年月</t>
  </si>
  <si>
    <t>联系电话</t>
  </si>
  <si>
    <t>是否持有高校教师资格证书</t>
  </si>
  <si>
    <t>参加工作时间</t>
  </si>
  <si>
    <t>来校工作时间</t>
  </si>
  <si>
    <t>最高学历</t>
  </si>
  <si>
    <t>最高学历取得时间</t>
  </si>
  <si>
    <t>最高学位</t>
  </si>
  <si>
    <t>最高学位取得时间</t>
  </si>
  <si>
    <t>学位授予学校</t>
  </si>
  <si>
    <t>应聘职务</t>
  </si>
  <si>
    <t>级别</t>
  </si>
  <si>
    <t>职务类型</t>
  </si>
  <si>
    <t>所在学科
（二级学科）</t>
  </si>
  <si>
    <t>是否破格</t>
  </si>
  <si>
    <t>现职务</t>
  </si>
  <si>
    <t>现职务聘任时间</t>
  </si>
  <si>
    <t>现从事专业及研究方向</t>
  </si>
  <si>
    <t>任现职以来优秀年度</t>
  </si>
  <si>
    <t>任现职以来
基本合格、不合格年度</t>
  </si>
  <si>
    <t>岗前培训通过时间</t>
  </si>
  <si>
    <t>是否参加了2017年外审</t>
  </si>
  <si>
    <t>是否使用2017年外审结果</t>
  </si>
  <si>
    <t>2017年外审结果</t>
    <phoneticPr fontId="3" type="noConversion"/>
  </si>
  <si>
    <t>备注</t>
    <phoneticPr fontId="3" type="noConversion"/>
  </si>
  <si>
    <t>体育学院</t>
    <phoneticPr fontId="4" type="noConversion"/>
  </si>
  <si>
    <t>蔡赓</t>
    <phoneticPr fontId="4" type="noConversion"/>
  </si>
  <si>
    <t>男</t>
    <phoneticPr fontId="4" type="noConversion"/>
  </si>
  <si>
    <t>是</t>
    <phoneticPr fontId="4" type="noConversion"/>
  </si>
  <si>
    <t>博士研究生</t>
  </si>
  <si>
    <t>2002-07</t>
    <phoneticPr fontId="4" type="noConversion"/>
  </si>
  <si>
    <t>090076</t>
    <phoneticPr fontId="4" type="noConversion"/>
  </si>
  <si>
    <t>体育学院</t>
  </si>
  <si>
    <t>陈瑞琴</t>
    <phoneticPr fontId="4" type="noConversion"/>
  </si>
  <si>
    <t>女</t>
  </si>
  <si>
    <t>1967-11</t>
    <phoneticPr fontId="4" type="noConversion"/>
  </si>
  <si>
    <t>18913190688</t>
    <phoneticPr fontId="4" type="noConversion"/>
  </si>
  <si>
    <t>是</t>
  </si>
  <si>
    <t>1990-07</t>
    <phoneticPr fontId="4" type="noConversion"/>
  </si>
  <si>
    <t>硕士研究生</t>
  </si>
  <si>
    <t>2004-06</t>
    <phoneticPr fontId="4" type="noConversion"/>
  </si>
  <si>
    <t>970124</t>
    <phoneticPr fontId="4" type="noConversion"/>
  </si>
  <si>
    <t>罗丽</t>
    <phoneticPr fontId="4" type="noConversion"/>
  </si>
  <si>
    <t>1975-03</t>
    <phoneticPr fontId="4" type="noConversion"/>
  </si>
  <si>
    <t>13771895469</t>
    <phoneticPr fontId="4" type="noConversion"/>
  </si>
  <si>
    <t>1997-07</t>
    <phoneticPr fontId="4" type="noConversion"/>
  </si>
  <si>
    <t>2007-06</t>
    <phoneticPr fontId="4" type="noConversion"/>
  </si>
  <si>
    <t>082143</t>
  </si>
  <si>
    <t>胡乔</t>
  </si>
  <si>
    <t>男</t>
  </si>
  <si>
    <t>1962-04</t>
  </si>
  <si>
    <t>15950955000</t>
  </si>
  <si>
    <t>1982-07</t>
  </si>
  <si>
    <t>本科</t>
  </si>
  <si>
    <t>1982-06</t>
  </si>
  <si>
    <t>086126</t>
  </si>
  <si>
    <t>朱国生</t>
  </si>
  <si>
    <t>1962-08</t>
    <phoneticPr fontId="4" type="noConversion"/>
  </si>
  <si>
    <t>13962155765</t>
    <phoneticPr fontId="4" type="noConversion"/>
  </si>
  <si>
    <t>1986-08</t>
    <phoneticPr fontId="4" type="noConversion"/>
  </si>
  <si>
    <t>1998-06</t>
  </si>
  <si>
    <t>11D066</t>
    <phoneticPr fontId="4" type="noConversion"/>
  </si>
  <si>
    <t>体育学院</t>
    <rPh sb="0" eb="1">
      <t>ti yu</t>
    </rPh>
    <rPh sb="2" eb="3">
      <t>xue yuan</t>
    </rPh>
    <phoneticPr fontId="4" type="noConversion"/>
  </si>
  <si>
    <t>李燕领</t>
    <rPh sb="0" eb="1">
      <t>li yan ling</t>
    </rPh>
    <phoneticPr fontId="4" type="noConversion"/>
  </si>
  <si>
    <t>1981-04</t>
    <phoneticPr fontId="4" type="noConversion"/>
  </si>
  <si>
    <t>15950033680</t>
    <phoneticPr fontId="4" type="noConversion"/>
  </si>
  <si>
    <t>2011-08</t>
    <phoneticPr fontId="4" type="noConversion"/>
  </si>
  <si>
    <t>2011-07</t>
    <phoneticPr fontId="4" type="noConversion"/>
  </si>
  <si>
    <t>030137</t>
    <phoneticPr fontId="4" type="noConversion"/>
  </si>
  <si>
    <t>体育学院</t>
    <phoneticPr fontId="4" type="noConversion"/>
  </si>
  <si>
    <t>陶玉流</t>
    <phoneticPr fontId="4" type="noConversion"/>
  </si>
  <si>
    <t>1976-09</t>
    <phoneticPr fontId="4" type="noConversion"/>
  </si>
  <si>
    <t>13912624018</t>
    <phoneticPr fontId="4" type="noConversion"/>
  </si>
  <si>
    <t>2003-08</t>
    <phoneticPr fontId="4" type="noConversion"/>
  </si>
  <si>
    <t>2013-12</t>
    <phoneticPr fontId="4" type="noConversion"/>
  </si>
  <si>
    <t>博士</t>
  </si>
  <si>
    <t>2002-06</t>
    <phoneticPr fontId="4" type="noConversion"/>
  </si>
  <si>
    <t>华东师范大学</t>
    <phoneticPr fontId="4" type="noConversion"/>
  </si>
  <si>
    <t>教授</t>
  </si>
  <si>
    <t>正高</t>
  </si>
  <si>
    <t>教学科研并重</t>
  </si>
  <si>
    <t>体育教育训练学</t>
  </si>
  <si>
    <t>否</t>
  </si>
  <si>
    <t>副教授</t>
  </si>
  <si>
    <t>2002-07</t>
    <phoneticPr fontId="4" type="noConversion"/>
  </si>
  <si>
    <t>体育运动心理学、体操教学理论与实践</t>
    <phoneticPr fontId="4" type="noConversion"/>
  </si>
  <si>
    <t>2016、2014、2008、2004</t>
    <phoneticPr fontId="4" type="noConversion"/>
  </si>
  <si>
    <t>6A1C</t>
  </si>
  <si>
    <t>硕士</t>
  </si>
  <si>
    <t>2004-06</t>
    <phoneticPr fontId="4" type="noConversion"/>
  </si>
  <si>
    <t>苏州大学</t>
    <phoneticPr fontId="4" type="noConversion"/>
  </si>
  <si>
    <t>2004-07</t>
    <phoneticPr fontId="4" type="noConversion"/>
  </si>
  <si>
    <t>体育教育训练学，健美操啦啦操教学与训练</t>
    <phoneticPr fontId="4" type="noConversion"/>
  </si>
  <si>
    <t>2009、2013、2017</t>
    <phoneticPr fontId="4" type="noConversion"/>
  </si>
  <si>
    <t>2007-06</t>
    <phoneticPr fontId="4" type="noConversion"/>
  </si>
  <si>
    <t>运动人体科学</t>
  </si>
  <si>
    <t>2011-06</t>
    <phoneticPr fontId="4" type="noConversion"/>
  </si>
  <si>
    <t>运动生理学：运动与健康</t>
    <phoneticPr fontId="4" type="noConversion"/>
  </si>
  <si>
    <t>2013、2017</t>
    <phoneticPr fontId="4" type="noConversion"/>
  </si>
  <si>
    <t>1999-12</t>
    <phoneticPr fontId="4" type="noConversion"/>
  </si>
  <si>
    <t>学士</t>
  </si>
  <si>
    <t>江苏师院</t>
  </si>
  <si>
    <t>体育教育训练学/篮球教学训练理论与实践</t>
  </si>
  <si>
    <t>2017、2006</t>
    <phoneticPr fontId="4" type="noConversion"/>
  </si>
  <si>
    <t>1998-08</t>
  </si>
  <si>
    <t>2000-06</t>
  </si>
  <si>
    <t>苏州大学</t>
  </si>
  <si>
    <t>2000-04</t>
  </si>
  <si>
    <t>公共体育教学；体育舆情和群众体育研究</t>
  </si>
  <si>
    <t>2014、2013、2008</t>
    <phoneticPr fontId="4" type="noConversion"/>
  </si>
  <si>
    <t>6A1B</t>
  </si>
  <si>
    <t>2011-07</t>
    <phoneticPr fontId="4" type="noConversion"/>
  </si>
  <si>
    <t>苏州大学</t>
    <rPh sb="0" eb="1">
      <t>su zhou da xue</t>
    </rPh>
    <phoneticPr fontId="4" type="noConversion"/>
  </si>
  <si>
    <t>2013-07</t>
    <phoneticPr fontId="4" type="noConversion"/>
  </si>
  <si>
    <t>体育教育训练学 体育产业及体育公共服务</t>
    <rPh sb="0" eb="1">
      <t>ti yu</t>
    </rPh>
    <rPh sb="2" eb="3">
      <t>jiao yu</t>
    </rPh>
    <rPh sb="4" eb="5">
      <t>xun lian xue</t>
    </rPh>
    <rPh sb="8" eb="9">
      <t>ti yu</t>
    </rPh>
    <rPh sb="10" eb="11">
      <t>chan ye</t>
    </rPh>
    <rPh sb="12" eb="13">
      <t>ji</t>
    </rPh>
    <rPh sb="13" eb="14">
      <t>ti yu g g fu wu</t>
    </rPh>
    <phoneticPr fontId="4" type="noConversion"/>
  </si>
  <si>
    <t>2016</t>
    <phoneticPr fontId="4" type="noConversion"/>
  </si>
  <si>
    <t>是</t>
    <rPh sb="0" eb="1">
      <t>shi</t>
    </rPh>
    <phoneticPr fontId="4" type="noConversion"/>
  </si>
  <si>
    <t>2013-12</t>
    <phoneticPr fontId="4" type="noConversion"/>
  </si>
  <si>
    <t>苏州大学</t>
    <phoneticPr fontId="4" type="noConversion"/>
  </si>
  <si>
    <t>2012-07</t>
    <phoneticPr fontId="4" type="noConversion"/>
  </si>
  <si>
    <t>体育教育训练学，体育人文社会学</t>
    <phoneticPr fontId="4" type="noConversion"/>
  </si>
  <si>
    <t>无</t>
    <phoneticPr fontId="4" type="noConversion"/>
  </si>
  <si>
    <t>2003-12</t>
    <phoneticPr fontId="4" type="noConversion"/>
  </si>
  <si>
    <t>07D024</t>
    <phoneticPr fontId="4" type="noConversion"/>
  </si>
  <si>
    <t>王妍</t>
    <phoneticPr fontId="4" type="noConversion"/>
  </si>
  <si>
    <t>1982-02</t>
    <phoneticPr fontId="4" type="noConversion"/>
  </si>
  <si>
    <t>13814882082</t>
    <phoneticPr fontId="4" type="noConversion"/>
  </si>
  <si>
    <t>2007-08</t>
    <phoneticPr fontId="4" type="noConversion"/>
  </si>
  <si>
    <t>2014-06</t>
    <phoneticPr fontId="4" type="noConversion"/>
  </si>
  <si>
    <t>15D069</t>
  </si>
  <si>
    <t>邱林</t>
  </si>
  <si>
    <t>1987-06</t>
    <phoneticPr fontId="6" type="noConversion"/>
  </si>
  <si>
    <t>15895572807</t>
  </si>
  <si>
    <t>2012-09</t>
    <phoneticPr fontId="4" type="noConversion"/>
  </si>
  <si>
    <t>2015-08</t>
    <phoneticPr fontId="4" type="noConversion"/>
  </si>
  <si>
    <t>2015-06</t>
    <phoneticPr fontId="4" type="noConversion"/>
  </si>
  <si>
    <t>15D067</t>
    <phoneticPr fontId="4" type="noConversion"/>
  </si>
  <si>
    <t>体育学院</t>
    <phoneticPr fontId="4" type="noConversion"/>
  </si>
  <si>
    <t>熊瑛子</t>
    <phoneticPr fontId="4" type="noConversion"/>
  </si>
  <si>
    <t>女</t>
    <phoneticPr fontId="4" type="noConversion"/>
  </si>
  <si>
    <t>1987-03</t>
    <phoneticPr fontId="4" type="noConversion"/>
  </si>
  <si>
    <t>18551274179</t>
    <phoneticPr fontId="4" type="noConversion"/>
  </si>
  <si>
    <t>是</t>
    <phoneticPr fontId="4" type="noConversion"/>
  </si>
  <si>
    <t>2015-08</t>
    <phoneticPr fontId="4" type="noConversion"/>
  </si>
  <si>
    <t>博士研究生</t>
    <phoneticPr fontId="4" type="noConversion"/>
  </si>
  <si>
    <t>2015-06</t>
    <phoneticPr fontId="4" type="noConversion"/>
  </si>
  <si>
    <t>020106</t>
    <phoneticPr fontId="4" type="noConversion"/>
  </si>
  <si>
    <t>钱志强</t>
    <phoneticPr fontId="4" type="noConversion"/>
  </si>
  <si>
    <t>男</t>
    <phoneticPr fontId="4" type="noConversion"/>
  </si>
  <si>
    <t>1976-08</t>
    <phoneticPr fontId="4" type="noConversion"/>
  </si>
  <si>
    <t>18118168828</t>
    <phoneticPr fontId="4" type="noConversion"/>
  </si>
  <si>
    <t>2002-08</t>
    <phoneticPr fontId="4" type="noConversion"/>
  </si>
  <si>
    <t>2012-06</t>
    <phoneticPr fontId="4" type="noConversion"/>
  </si>
  <si>
    <t>16D003</t>
    <phoneticPr fontId="4" type="noConversion"/>
  </si>
  <si>
    <t>杨敢峰</t>
    <phoneticPr fontId="4" type="noConversion"/>
  </si>
  <si>
    <t>1970-01</t>
    <phoneticPr fontId="4" type="noConversion"/>
  </si>
  <si>
    <t>13776175853</t>
    <phoneticPr fontId="4" type="noConversion"/>
  </si>
  <si>
    <t>1992-08</t>
    <phoneticPr fontId="4" type="noConversion"/>
  </si>
  <si>
    <t>2016-01</t>
    <phoneticPr fontId="4" type="noConversion"/>
  </si>
  <si>
    <t>2005-03</t>
    <phoneticPr fontId="4" type="noConversion"/>
  </si>
  <si>
    <t>010064</t>
    <phoneticPr fontId="4" type="noConversion"/>
  </si>
  <si>
    <t>陈新</t>
    <phoneticPr fontId="4" type="noConversion"/>
  </si>
  <si>
    <t>1976-06</t>
    <phoneticPr fontId="4" type="noConversion"/>
  </si>
  <si>
    <t>13771786066</t>
    <phoneticPr fontId="4" type="noConversion"/>
  </si>
  <si>
    <t>2001-08</t>
    <phoneticPr fontId="4" type="noConversion"/>
  </si>
  <si>
    <t>2014-06</t>
    <phoneticPr fontId="4" type="noConversion"/>
  </si>
  <si>
    <t>苏州大学</t>
    <phoneticPr fontId="4" type="noConversion"/>
  </si>
  <si>
    <t>副高</t>
  </si>
  <si>
    <t>体育人文社会学</t>
  </si>
  <si>
    <t>讲师</t>
  </si>
  <si>
    <t>2010-08</t>
    <phoneticPr fontId="4" type="noConversion"/>
  </si>
  <si>
    <t>体育史、奥林匹克文化</t>
    <phoneticPr fontId="4" type="noConversion"/>
  </si>
  <si>
    <t>2015</t>
    <phoneticPr fontId="4" type="noConversion"/>
  </si>
  <si>
    <t>2008-12</t>
    <phoneticPr fontId="4" type="noConversion"/>
  </si>
  <si>
    <t>2015-06</t>
    <phoneticPr fontId="4" type="noConversion"/>
  </si>
  <si>
    <t>北京体育大学</t>
  </si>
  <si>
    <t>足球教学训练理论与实践</t>
  </si>
  <si>
    <t>2015-12</t>
    <phoneticPr fontId="4" type="noConversion"/>
  </si>
  <si>
    <t>博士</t>
    <phoneticPr fontId="4" type="noConversion"/>
  </si>
  <si>
    <t>武汉大学</t>
    <phoneticPr fontId="4" type="noConversion"/>
  </si>
  <si>
    <t>副教授</t>
    <phoneticPr fontId="4" type="noConversion"/>
  </si>
  <si>
    <t>体育法学</t>
    <phoneticPr fontId="4" type="noConversion"/>
  </si>
  <si>
    <t>2017</t>
    <phoneticPr fontId="4" type="noConversion"/>
  </si>
  <si>
    <t>2005-07</t>
    <phoneticPr fontId="4" type="noConversion"/>
  </si>
  <si>
    <t>公共体育，体育管理、体育产业</t>
    <phoneticPr fontId="4" type="noConversion"/>
  </si>
  <si>
    <t>2010年 2013年</t>
    <phoneticPr fontId="4" type="noConversion"/>
  </si>
  <si>
    <t>2002-12</t>
    <phoneticPr fontId="4" type="noConversion"/>
  </si>
  <si>
    <t>5A</t>
  </si>
  <si>
    <t>2005-03</t>
    <phoneticPr fontId="4" type="noConversion"/>
  </si>
  <si>
    <t>日本筑波大学</t>
    <phoneticPr fontId="4" type="noConversion"/>
  </si>
  <si>
    <t>民族传统体育学</t>
  </si>
  <si>
    <t>1997-07</t>
    <phoneticPr fontId="4" type="noConversion"/>
  </si>
  <si>
    <t>武术教学、中日武术文化比较研究</t>
    <phoneticPr fontId="4" type="noConversion"/>
  </si>
  <si>
    <t>2007-06</t>
    <phoneticPr fontId="4" type="noConversion"/>
  </si>
  <si>
    <t>2004-04</t>
    <phoneticPr fontId="4" type="noConversion"/>
  </si>
  <si>
    <t>2001-08</t>
    <phoneticPr fontId="4" type="noConversion"/>
  </si>
  <si>
    <t>单位</t>
    <phoneticPr fontId="4" type="noConversion"/>
  </si>
  <si>
    <t>工号</t>
    <phoneticPr fontId="4" type="noConversion"/>
  </si>
  <si>
    <t>姓名</t>
  </si>
  <si>
    <t>现职务任职时间</t>
  </si>
  <si>
    <t>博士学位取得时间</t>
  </si>
  <si>
    <t>论文篇数</t>
  </si>
  <si>
    <t>专著</t>
  </si>
  <si>
    <t>科研项目</t>
  </si>
  <si>
    <t>奖励</t>
  </si>
  <si>
    <t>艺术类项目及奖项</t>
  </si>
  <si>
    <t>一类核心</t>
  </si>
  <si>
    <t>二类核心</t>
  </si>
  <si>
    <t>三类核心</t>
  </si>
  <si>
    <t>外语单列核心</t>
  </si>
  <si>
    <t>普通</t>
  </si>
  <si>
    <t>国家级项目数</t>
  </si>
  <si>
    <t>省部级项目数（含艺术）</t>
  </si>
  <si>
    <t>市厅级项目数</t>
  </si>
  <si>
    <t>主持横向课题到账经费</t>
  </si>
  <si>
    <t>省部级以上</t>
  </si>
  <si>
    <t>市厅级以上</t>
  </si>
  <si>
    <t>主持有重大文化意义的省级（含教育厅）相关课题</t>
  </si>
  <si>
    <t>国际合作项目</t>
  </si>
  <si>
    <t>入围全国美展次数</t>
  </si>
  <si>
    <t>在全国单项权威专业大展中获奖次数</t>
  </si>
  <si>
    <t>在其它全国性权威比赛中获奖（含中国美协艺委会举办的全国性权威大展）次数</t>
  </si>
  <si>
    <t>由省级以上机构组织在省级以上美术馆、音乐厅举办个人画展、音乐会等</t>
  </si>
  <si>
    <t>获省级以上美术展览、设计（音乐）比赛三等奖以上奖励</t>
  </si>
  <si>
    <t>国家级专业团体优秀成果奖</t>
  </si>
  <si>
    <t>省级专业团体优秀成果奖</t>
  </si>
  <si>
    <t>省社会团体成果奖</t>
  </si>
  <si>
    <t>20万字以上</t>
  </si>
  <si>
    <t>10万字以上</t>
  </si>
  <si>
    <t>8万字以上</t>
  </si>
  <si>
    <t>主持</t>
  </si>
  <si>
    <t>主要参加</t>
  </si>
  <si>
    <t>累计金额（万元）</t>
  </si>
  <si>
    <t>20万元以上的课题数</t>
  </si>
  <si>
    <t>10万元以上的课题数</t>
  </si>
  <si>
    <t>5万元以上的课题数</t>
  </si>
  <si>
    <t>排名第一</t>
  </si>
  <si>
    <t>前二名</t>
  </si>
  <si>
    <t>一等奖以上（排一）</t>
  </si>
  <si>
    <t>三等奖以上（前二）</t>
  </si>
  <si>
    <t>5</t>
  </si>
  <si>
    <t>2</t>
    <phoneticPr fontId="4" type="noConversion"/>
  </si>
  <si>
    <t>6</t>
  </si>
  <si>
    <t>1</t>
  </si>
  <si>
    <t>4</t>
  </si>
  <si>
    <t>2（二等1项排1，三等1项排1）</t>
    <phoneticPr fontId="4" type="noConversion"/>
  </si>
  <si>
    <t>11D066</t>
    <phoneticPr fontId="4" type="noConversion"/>
  </si>
  <si>
    <t>李燕领</t>
    <phoneticPr fontId="4" type="noConversion"/>
  </si>
  <si>
    <t>2013-07</t>
  </si>
  <si>
    <t>1</t>
    <phoneticPr fontId="4" type="noConversion"/>
  </si>
  <si>
    <t>5</t>
    <phoneticPr fontId="4" type="noConversion"/>
  </si>
  <si>
    <t>3（1）</t>
  </si>
  <si>
    <t>2（2）</t>
  </si>
  <si>
    <t>3（3）</t>
  </si>
  <si>
    <t>2（1项三等排1、1项三等排2）</t>
    <phoneticPr fontId="4" type="noConversion"/>
  </si>
  <si>
    <t>3（1项二等排2、2项三等排1）</t>
    <phoneticPr fontId="4" type="noConversion"/>
  </si>
  <si>
    <t>蔡赓</t>
    <phoneticPr fontId="4" type="noConversion"/>
  </si>
  <si>
    <t>教授</t>
    <phoneticPr fontId="4" type="noConversion"/>
  </si>
  <si>
    <t>教授</t>
    <phoneticPr fontId="4" type="noConversion"/>
  </si>
  <si>
    <t>2004-07</t>
  </si>
  <si>
    <t>1</t>
    <phoneticPr fontId="4" type="noConversion"/>
  </si>
  <si>
    <t>3</t>
    <phoneticPr fontId="4" type="noConversion"/>
  </si>
  <si>
    <t>15</t>
    <phoneticPr fontId="4" type="noConversion"/>
  </si>
  <si>
    <t>2（其中1部为专著，1部为主编教材）</t>
    <phoneticPr fontId="4" type="noConversion"/>
  </si>
  <si>
    <t>2</t>
  </si>
  <si>
    <t>1（一等排1）</t>
    <phoneticPr fontId="4" type="noConversion"/>
  </si>
  <si>
    <t>970124</t>
    <phoneticPr fontId="4" type="noConversion"/>
  </si>
  <si>
    <t>罗丽</t>
    <phoneticPr fontId="4" type="noConversion"/>
  </si>
  <si>
    <t>教授</t>
    <phoneticPr fontId="4" type="noConversion"/>
  </si>
  <si>
    <t>2011-06</t>
  </si>
  <si>
    <t>2007-06</t>
    <phoneticPr fontId="4" type="noConversion"/>
  </si>
  <si>
    <t>4</t>
    <phoneticPr fontId="4" type="noConversion"/>
  </si>
  <si>
    <t>3</t>
    <phoneticPr fontId="4" type="noConversion"/>
  </si>
  <si>
    <t>1</t>
    <phoneticPr fontId="4" type="noConversion"/>
  </si>
  <si>
    <t>4（2）</t>
    <phoneticPr fontId="4" type="noConversion"/>
  </si>
  <si>
    <t>3</t>
  </si>
  <si>
    <t>12</t>
    <phoneticPr fontId="4" type="noConversion"/>
  </si>
  <si>
    <t>3（二等1项，三等2项）</t>
    <phoneticPr fontId="4" type="noConversion"/>
  </si>
  <si>
    <t>030137</t>
    <phoneticPr fontId="4" type="noConversion"/>
  </si>
  <si>
    <t>陶玉流</t>
    <phoneticPr fontId="4" type="noConversion"/>
  </si>
  <si>
    <t>教授</t>
    <phoneticPr fontId="4" type="noConversion"/>
  </si>
  <si>
    <t>2012-07</t>
  </si>
  <si>
    <t>2</t>
    <phoneticPr fontId="4" type="noConversion"/>
  </si>
  <si>
    <t>96.6</t>
  </si>
  <si>
    <t>07D024</t>
    <phoneticPr fontId="4" type="noConversion"/>
  </si>
  <si>
    <t>王妍</t>
    <phoneticPr fontId="4" type="noConversion"/>
  </si>
  <si>
    <t>副教授</t>
    <phoneticPr fontId="4" type="noConversion"/>
  </si>
  <si>
    <t>2010-08</t>
  </si>
  <si>
    <t>2014-06</t>
    <phoneticPr fontId="4" type="noConversion"/>
  </si>
  <si>
    <t>1</t>
    <phoneticPr fontId="4" type="noConversion"/>
  </si>
  <si>
    <t>2</t>
    <phoneticPr fontId="4" type="noConversion"/>
  </si>
  <si>
    <t xml:space="preserve">        </t>
    <phoneticPr fontId="4" type="noConversion"/>
  </si>
  <si>
    <t>2（1）</t>
  </si>
  <si>
    <t>1（三等1项排1）</t>
    <phoneticPr fontId="4" type="noConversion"/>
  </si>
  <si>
    <t>2015-06</t>
  </si>
  <si>
    <t>1(1)</t>
  </si>
  <si>
    <t>3（二等排一3项）</t>
    <phoneticPr fontId="4" type="noConversion"/>
  </si>
  <si>
    <t>15D067</t>
    <phoneticPr fontId="4" type="noConversion"/>
  </si>
  <si>
    <t>熊瑛子</t>
    <phoneticPr fontId="4" type="noConversion"/>
  </si>
  <si>
    <t>2015-6</t>
    <phoneticPr fontId="4" type="noConversion"/>
  </si>
  <si>
    <t>5</t>
    <phoneticPr fontId="4" type="noConversion"/>
  </si>
  <si>
    <t>1（0）</t>
  </si>
  <si>
    <t>1（二等排1）</t>
    <phoneticPr fontId="4" type="noConversion"/>
  </si>
  <si>
    <t>020106</t>
    <phoneticPr fontId="4" type="noConversion"/>
  </si>
  <si>
    <t>钱志强</t>
    <phoneticPr fontId="4" type="noConversion"/>
  </si>
  <si>
    <t>副教授</t>
    <phoneticPr fontId="4" type="noConversion"/>
  </si>
  <si>
    <t>2005-07</t>
  </si>
  <si>
    <t>2（三等2项排1）</t>
    <phoneticPr fontId="4" type="noConversion"/>
  </si>
  <si>
    <t>16D003</t>
    <phoneticPr fontId="4" type="noConversion"/>
  </si>
  <si>
    <t>杨敢峰</t>
    <phoneticPr fontId="4" type="noConversion"/>
  </si>
  <si>
    <t>1997-07</t>
  </si>
  <si>
    <t>1</t>
    <phoneticPr fontId="4" type="noConversion"/>
  </si>
  <si>
    <t>2</t>
    <phoneticPr fontId="4" type="noConversion"/>
  </si>
  <si>
    <t>体育学院</t>
    <phoneticPr fontId="4" type="noConversion"/>
  </si>
  <si>
    <t>010064</t>
    <phoneticPr fontId="4" type="noConversion"/>
  </si>
  <si>
    <t>陈新</t>
    <phoneticPr fontId="4" type="noConversion"/>
  </si>
  <si>
    <t>2004-04</t>
    <phoneticPr fontId="4" type="noConversion"/>
  </si>
  <si>
    <t>2007-06</t>
    <phoneticPr fontId="4" type="noConversion"/>
  </si>
  <si>
    <t>2*</t>
    <phoneticPr fontId="4" type="noConversion"/>
  </si>
  <si>
    <t>单位</t>
    <phoneticPr fontId="4" type="noConversion"/>
  </si>
  <si>
    <t>每学年全日制本科生主干课程教学</t>
  </si>
  <si>
    <t>在省级以上刊物独立或作为第一作者发表教学研究论文篇数</t>
  </si>
  <si>
    <t>编著、主编（第一副主编）出版本科生用教材本数</t>
  </si>
  <si>
    <t>艺术类其他通用教材</t>
  </si>
  <si>
    <t>国家精品课程、国家双语示范课程、国家级特色专业建设点、国家示范实验教学中心建设点、国家级人才培养试验区、国家级精品教材建设和国家优秀教学团队等的主要成员（均取前五）；省级精品课程（含双语）、省级品牌特色专业、省级示范实验教学中心建设点、省级人才培养试验区、省级精品教材建设、省级优秀教学团队等的主要成员（均取前三）</t>
  </si>
  <si>
    <t>参加国家级教改项目（前三），或省级教改项目（前二），或主持校级教改项目，以及取得与该项目密切相关的教改成果（论文、获奖等）</t>
  </si>
  <si>
    <t>获国家级教学成果奖，或获省部级教学成果奖特等、一等、二等奖（均取前五）</t>
  </si>
  <si>
    <t>获省级以上多媒体课件竞赛二等奖以上（前二）</t>
  </si>
  <si>
    <t>获校级以上教学竞赛、专业竞赛二等奖以上，或获校级教学奖（个人奖）</t>
  </si>
  <si>
    <t>指导本科生毕业设计（论文）或硕士研究生毕业论文获省级以上优秀论文</t>
  </si>
  <si>
    <t>指导学生获得省级以上学科竞赛二等奖以上奖项</t>
  </si>
  <si>
    <t>独立指导或第一指导大学生参加国家级、省级和校级创新实验计划、莙政研修计划，并取得明显成果，成果形式为：指导的本科生为第一作者在省级以上刊物发表论文，或获得国家发明专利或实用新型专利</t>
  </si>
  <si>
    <t>课程门数</t>
  </si>
  <si>
    <t>平均课时数</t>
  </si>
  <si>
    <t>合著</t>
  </si>
  <si>
    <t>本人编写15万字以上</t>
  </si>
  <si>
    <t>本人编写10万字以上</t>
  </si>
  <si>
    <t>总数</t>
  </si>
  <si>
    <t>其中本人为第一作者</t>
  </si>
  <si>
    <t>蔡赓</t>
    <phoneticPr fontId="4" type="noConversion"/>
  </si>
  <si>
    <t>教授</t>
    <phoneticPr fontId="4" type="noConversion"/>
  </si>
  <si>
    <t>2002-07</t>
  </si>
  <si>
    <t>2002-06</t>
    <phoneticPr fontId="4" type="noConversion"/>
  </si>
  <si>
    <t>江苏省品牌专业主要成员（排二）</t>
    <phoneticPr fontId="4" type="noConversion"/>
  </si>
  <si>
    <t>陈瑞琴</t>
    <phoneticPr fontId="4" type="noConversion"/>
  </si>
  <si>
    <t>教授</t>
    <phoneticPr fontId="4" type="noConversion"/>
  </si>
  <si>
    <t>无</t>
    <phoneticPr fontId="4" type="noConversion"/>
  </si>
  <si>
    <t>3</t>
    <phoneticPr fontId="4" type="noConversion"/>
  </si>
  <si>
    <t>412.6</t>
    <phoneticPr fontId="4" type="noConversion"/>
  </si>
  <si>
    <t>1</t>
    <phoneticPr fontId="4" type="noConversion"/>
  </si>
  <si>
    <t>1（省在线开放课程排二）</t>
    <phoneticPr fontId="4" type="noConversion"/>
  </si>
  <si>
    <t>罗丽</t>
    <phoneticPr fontId="4" type="noConversion"/>
  </si>
  <si>
    <t>教授</t>
    <phoneticPr fontId="4" type="noConversion"/>
  </si>
  <si>
    <t>5</t>
    <phoneticPr fontId="4" type="noConversion"/>
  </si>
  <si>
    <t>260</t>
    <phoneticPr fontId="4" type="noConversion"/>
  </si>
  <si>
    <t>1</t>
    <phoneticPr fontId="4" type="noConversion"/>
  </si>
  <si>
    <t>省排二1</t>
    <phoneticPr fontId="4" type="noConversion"/>
  </si>
  <si>
    <t>2（1）</t>
    <phoneticPr fontId="4" type="noConversion"/>
  </si>
  <si>
    <t>600</t>
  </si>
  <si>
    <t>2</t>
    <phoneticPr fontId="4" type="noConversion"/>
  </si>
  <si>
    <t>陶玉流</t>
    <phoneticPr fontId="4" type="noConversion"/>
  </si>
  <si>
    <t>教授</t>
    <phoneticPr fontId="4" type="noConversion"/>
  </si>
  <si>
    <t>3</t>
    <phoneticPr fontId="4" type="noConversion"/>
  </si>
  <si>
    <t>208.4</t>
    <phoneticPr fontId="4" type="noConversion"/>
  </si>
  <si>
    <t>1（国家级精品课程排4）</t>
    <phoneticPr fontId="4" type="noConversion"/>
  </si>
  <si>
    <t>省级教学成果奖二等排二1项</t>
    <phoneticPr fontId="4" type="noConversion"/>
  </si>
  <si>
    <t>815</t>
  </si>
  <si>
    <t xml:space="preserve">2（国家级精品课程排2、省级优秀教学团队排2）    </t>
    <phoneticPr fontId="4" type="noConversion"/>
  </si>
  <si>
    <t>李燕领</t>
    <phoneticPr fontId="4" type="noConversion"/>
  </si>
  <si>
    <t>2011-07</t>
    <phoneticPr fontId="4" type="noConversion"/>
  </si>
  <si>
    <t>180</t>
    <phoneticPr fontId="4" type="noConversion"/>
  </si>
  <si>
    <t>1</t>
    <phoneticPr fontId="4" type="noConversion"/>
  </si>
  <si>
    <t>体育学院</t>
    <phoneticPr fontId="4" type="noConversion"/>
  </si>
  <si>
    <t>王妍</t>
    <phoneticPr fontId="4" type="noConversion"/>
  </si>
  <si>
    <t>副教授</t>
    <phoneticPr fontId="4" type="noConversion"/>
  </si>
  <si>
    <t>288</t>
    <phoneticPr fontId="4" type="noConversion"/>
  </si>
  <si>
    <t>2（主持通识课程）</t>
    <phoneticPr fontId="4" type="noConversion"/>
  </si>
  <si>
    <t>474</t>
    <phoneticPr fontId="4" type="noConversion"/>
  </si>
  <si>
    <t>熊瑛子</t>
    <phoneticPr fontId="4" type="noConversion"/>
  </si>
  <si>
    <t>副教授</t>
    <phoneticPr fontId="4" type="noConversion"/>
  </si>
  <si>
    <t>4</t>
    <phoneticPr fontId="4" type="noConversion"/>
  </si>
  <si>
    <t>钱志强</t>
    <phoneticPr fontId="4" type="noConversion"/>
  </si>
  <si>
    <t>408</t>
    <phoneticPr fontId="4" type="noConversion"/>
  </si>
  <si>
    <t>1（国家精品课程排5）</t>
    <phoneticPr fontId="4" type="noConversion"/>
  </si>
  <si>
    <t>杨敢峰</t>
    <phoneticPr fontId="4" type="noConversion"/>
  </si>
  <si>
    <t>副教授</t>
    <phoneticPr fontId="4" type="noConversion"/>
  </si>
  <si>
    <t>4</t>
    <phoneticPr fontId="4" type="noConversion"/>
  </si>
  <si>
    <t>432</t>
    <phoneticPr fontId="4" type="noConversion"/>
  </si>
  <si>
    <t>陈新</t>
    <phoneticPr fontId="4" type="noConversion"/>
  </si>
  <si>
    <t>298</t>
    <phoneticPr fontId="4" type="noConversion"/>
  </si>
  <si>
    <t>2（国家级金品资源共享课排3；省优秀教学团队排3）</t>
    <phoneticPr fontId="4" type="noConversion"/>
  </si>
  <si>
    <t>2018年应聘教师教学科研并重高级职务人员教学情况一览表</t>
    <phoneticPr fontId="3" type="noConversion"/>
  </si>
  <si>
    <t>1（1）</t>
    <phoneticPr fontId="3" type="noConversion"/>
  </si>
  <si>
    <t>2（2）</t>
    <phoneticPr fontId="3" type="noConversion"/>
  </si>
  <si>
    <t>2（二等1项排3，三等1项排1）</t>
    <phoneticPr fontId="4" type="noConversion"/>
  </si>
  <si>
    <t>3（1）</t>
    <phoneticPr fontId="4" type="noConversion"/>
  </si>
  <si>
    <t>2009、2011</t>
    <phoneticPr fontId="4" type="noConversion"/>
  </si>
  <si>
    <t>2007、2008、2010、2015</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</si>
</sst>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yyyy\-mm"/>
    <numFmt numFmtId="178" formatCode="yyyy/mm"/>
  </numFmts>
  <fonts count="13" x14ac:knownFonts="1">
    <font>
      <sz val="11"/>
      <color theme="1"/>
      <name val="宋体"/>
      <family val="2"/>
      <scheme val="minor"/>
    </font>
    <font>
      <sz val="12"/>
      <name val="宋体"/>
      <family val="3"/>
      <charset val="134"/>
    </font>
    <font>
      <sz val="10"/>
      <name val="宋体"/>
      <family val="3"/>
      <charset val="134"/>
      <scheme val="minor"/>
    </font>
    <font>
      <sz val="9"/>
      <name val="宋体"/>
      <family val="3"/>
      <charset val="134"/>
      <scheme val="minor"/>
    </font>
    <font>
      <sz val="9"/>
      <name val="宋体"/>
      <family val="3"/>
      <charset val="134"/>
    </font>
    <font>
      <sz val="10"/>
      <color theme="1"/>
      <name val="宋体"/>
      <family val="3"/>
      <charset val="134"/>
      <scheme val="minor"/>
    </font>
    <font>
      <sz val="9"/>
      <name val="宋体"/>
      <family val="2"/>
      <charset val="134"/>
      <scheme val="minor"/>
    </font>
    <font>
      <sz val="10"/>
      <color indexed="8"/>
      <name val="宋体"/>
      <family val="3"/>
      <charset val="134"/>
      <scheme val="minor"/>
    </font>
    <font>
      <b/>
      <sz val="10"/>
      <name val="宋体"/>
      <family val="3"/>
      <charset val="134"/>
      <scheme val="minor"/>
    </font>
    <font>
      <b/>
      <sz val="11"/>
      <color theme="1"/>
      <name val="宋体"/>
      <family val="3"/>
      <charset val="134"/>
      <scheme val="minor"/>
    </font>
    <font>
      <sz val="10"/>
      <name val="宋体"/>
      <family val="3"/>
      <charset val="134"/>
    </font>
    <font>
      <b/>
      <sz val="9"/>
      <name val="宋体"/>
      <family val="3"/>
      <charset val="134"/>
    </font>
    <font>
      <sz val="18"/>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95">
    <xf numFmtId="0" fontId="0" fillId="0" borderId="0" xfId="0"/>
    <xf numFmtId="0" fontId="2"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xf>
    <xf numFmtId="49" fontId="7"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8" fillId="0" borderId="1" xfId="1" applyFont="1" applyFill="1" applyBorder="1" applyAlignment="1" applyProtection="1">
      <alignment horizontal="center" vertical="center" wrapText="1"/>
      <protection locked="0"/>
    </xf>
    <xf numFmtId="176" fontId="8" fillId="0" borderId="1" xfId="1" applyNumberFormat="1" applyFont="1" applyFill="1" applyBorder="1" applyAlignment="1" applyProtection="1">
      <alignment horizontal="center" vertical="center" wrapText="1"/>
      <protection locked="0"/>
    </xf>
    <xf numFmtId="177" fontId="8" fillId="0" borderId="1" xfId="1"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177" fontId="2" fillId="0" borderId="2"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10"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vertical="center" wrapText="1"/>
    </xf>
    <xf numFmtId="0" fontId="10" fillId="0" borderId="0" xfId="0" applyFont="1"/>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pplyProtection="1">
      <alignment horizontal="center" vertical="center" wrapText="1"/>
      <protection hidden="1"/>
    </xf>
    <xf numFmtId="49" fontId="10" fillId="0" borderId="1" xfId="2" applyNumberFormat="1" applyFont="1" applyFill="1" applyBorder="1" applyAlignment="1" applyProtection="1">
      <alignment horizontal="center" vertical="center" wrapText="1"/>
      <protection hidden="1"/>
    </xf>
    <xf numFmtId="0" fontId="10" fillId="0" borderId="5" xfId="0" applyFont="1" applyFill="1" applyBorder="1" applyAlignment="1">
      <alignment horizontal="center" vertical="center"/>
    </xf>
    <xf numFmtId="0" fontId="10" fillId="0" borderId="1" xfId="0" applyFont="1" applyFill="1" applyBorder="1" applyAlignment="1">
      <alignment vertical="center" wrapText="1"/>
    </xf>
    <xf numFmtId="0" fontId="10" fillId="0" borderId="0" xfId="0" applyFont="1" applyFill="1" applyAlignment="1">
      <alignment vertical="center" wrapText="1"/>
    </xf>
    <xf numFmtId="0" fontId="10" fillId="0" borderId="1" xfId="0" applyFont="1" applyFill="1" applyBorder="1" applyAlignment="1" applyProtection="1">
      <alignment horizontal="center" vertical="center" wrapText="1"/>
      <protection hidden="1"/>
    </xf>
    <xf numFmtId="178" fontId="10" fillId="0" borderId="1" xfId="0" applyNumberFormat="1" applyFont="1" applyFill="1" applyBorder="1" applyAlignment="1" applyProtection="1">
      <alignment horizontal="center" vertical="center" wrapText="1"/>
      <protection hidden="1"/>
    </xf>
    <xf numFmtId="49" fontId="10" fillId="0" borderId="0"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wrapText="1"/>
    </xf>
    <xf numFmtId="49" fontId="10" fillId="0" borderId="5"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177" fontId="10" fillId="0" borderId="1" xfId="0" applyNumberFormat="1" applyFont="1" applyFill="1" applyBorder="1" applyAlignment="1" applyProtection="1">
      <alignment horizontal="center" vertical="center" wrapText="1"/>
      <protection hidden="1"/>
    </xf>
    <xf numFmtId="0" fontId="10" fillId="0" borderId="6" xfId="0" applyFont="1" applyFill="1" applyBorder="1" applyAlignment="1">
      <alignment horizontal="center" vertical="center"/>
    </xf>
    <xf numFmtId="49" fontId="10" fillId="0" borderId="3" xfId="0" applyNumberFormat="1" applyFont="1" applyFill="1" applyBorder="1" applyAlignment="1" applyProtection="1">
      <alignment horizontal="center" vertical="center" wrapText="1"/>
      <protection hidden="1"/>
    </xf>
    <xf numFmtId="0" fontId="10" fillId="0" borderId="3" xfId="0" applyFont="1" applyFill="1" applyBorder="1" applyAlignment="1">
      <alignment vertical="center" wrapText="1"/>
    </xf>
    <xf numFmtId="0" fontId="2" fillId="0" borderId="0" xfId="0"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5" xfId="0" applyNumberFormat="1" applyFont="1" applyFill="1" applyBorder="1" applyAlignment="1" applyProtection="1">
      <alignment horizontal="center" vertical="center" wrapText="1"/>
      <protection hidden="1"/>
    </xf>
    <xf numFmtId="0" fontId="10" fillId="0" borderId="0" xfId="0" applyFont="1" applyFill="1"/>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left"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178"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4"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177" fontId="10" fillId="0" borderId="10"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0" fontId="9" fillId="0" borderId="0" xfId="0" applyFont="1" applyFill="1" applyBorder="1"/>
    <xf numFmtId="0" fontId="0" fillId="0" borderId="0" xfId="0" applyFill="1"/>
    <xf numFmtId="0" fontId="12" fillId="0" borderId="0" xfId="0" applyFont="1" applyFill="1" applyAlignment="1">
      <alignment horizontal="center" vertical="center"/>
    </xf>
    <xf numFmtId="0" fontId="0" fillId="0" borderId="0" xfId="0" applyFill="1" applyAlignment="1">
      <alignment horizontal="center" vertical="center"/>
    </xf>
  </cellXfs>
  <cellStyles count="3">
    <cellStyle name="常规" xfId="0" builtinId="0"/>
    <cellStyle name="常规 2" xfId="1"/>
    <cellStyle name="常规 2 2" xfId="2"/>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6ECC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
  <sheetViews>
    <sheetView workbookViewId="0">
      <pane xSplit="4" ySplit="1" topLeftCell="L8" activePane="bottomRight" state="frozen"/>
      <selection pane="topRight" activeCell="E1" sqref="E1"/>
      <selection pane="bottomLeft" activeCell="A2" sqref="A2"/>
      <selection pane="bottomRight" activeCell="X17" sqref="A1:XFD1048576"/>
    </sheetView>
  </sheetViews>
  <sheetFormatPr defaultRowHeight="13.5" x14ac:dyDescent="0.15"/>
  <cols>
    <col min="1" max="1" width="4.75" style="92" customWidth="1"/>
    <col min="2" max="2" width="9" style="92"/>
    <col min="3" max="3" width="7.5" style="92" customWidth="1"/>
    <col min="4" max="4" width="6.75" style="92" customWidth="1"/>
    <col min="5" max="5" width="6.5" style="92" customWidth="1"/>
    <col min="6" max="6" width="9" style="92"/>
    <col min="7" max="7" width="13.25" style="92" customWidth="1"/>
    <col min="8" max="16384" width="9" style="92"/>
  </cols>
  <sheetData>
    <row r="1" spans="1:16383" s="91" customFormat="1" ht="60" x14ac:dyDescent="0.15">
      <c r="A1" s="19" t="s">
        <v>0</v>
      </c>
      <c r="B1" s="19" t="s">
        <v>1</v>
      </c>
      <c r="C1" s="19" t="s">
        <v>2</v>
      </c>
      <c r="D1" s="19" t="s">
        <v>3</v>
      </c>
      <c r="E1" s="19" t="s">
        <v>4</v>
      </c>
      <c r="F1" s="20" t="s">
        <v>5</v>
      </c>
      <c r="G1" s="19" t="s">
        <v>6</v>
      </c>
      <c r="H1" s="19" t="s">
        <v>7</v>
      </c>
      <c r="I1" s="21" t="s">
        <v>8</v>
      </c>
      <c r="J1" s="21" t="s">
        <v>9</v>
      </c>
      <c r="K1" s="19" t="s">
        <v>10</v>
      </c>
      <c r="L1" s="21" t="s">
        <v>11</v>
      </c>
      <c r="M1" s="19" t="s">
        <v>12</v>
      </c>
      <c r="N1" s="21" t="s">
        <v>13</v>
      </c>
      <c r="O1" s="19" t="s">
        <v>14</v>
      </c>
      <c r="P1" s="19" t="s">
        <v>15</v>
      </c>
      <c r="Q1" s="19" t="s">
        <v>16</v>
      </c>
      <c r="R1" s="19" t="s">
        <v>17</v>
      </c>
      <c r="S1" s="19" t="s">
        <v>18</v>
      </c>
      <c r="T1" s="19" t="s">
        <v>19</v>
      </c>
      <c r="U1" s="19" t="s">
        <v>20</v>
      </c>
      <c r="V1" s="21" t="s">
        <v>21</v>
      </c>
      <c r="W1" s="19" t="s">
        <v>22</v>
      </c>
      <c r="X1" s="19" t="s">
        <v>23</v>
      </c>
      <c r="Y1" s="19" t="s">
        <v>24</v>
      </c>
      <c r="Z1" s="21" t="s">
        <v>25</v>
      </c>
      <c r="AA1" s="21" t="s">
        <v>26</v>
      </c>
      <c r="AB1" s="21" t="s">
        <v>27</v>
      </c>
      <c r="AC1" s="21" t="s">
        <v>28</v>
      </c>
      <c r="AD1" s="19" t="s">
        <v>29</v>
      </c>
      <c r="AE1" s="19" t="s">
        <v>29</v>
      </c>
      <c r="AF1" s="28"/>
      <c r="AG1" s="28"/>
      <c r="AH1" s="28"/>
      <c r="AI1" s="28"/>
      <c r="AJ1" s="28"/>
      <c r="AK1" s="28"/>
      <c r="AL1" s="28"/>
      <c r="AM1" s="28"/>
      <c r="AN1" s="28"/>
      <c r="AO1" s="28"/>
      <c r="AP1" s="28"/>
      <c r="AQ1" s="28"/>
      <c r="AR1" s="28"/>
      <c r="AS1" s="28"/>
      <c r="AT1" s="29"/>
      <c r="AU1" s="29"/>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row>
    <row r="2" spans="1:16383" ht="50.1" customHeight="1" x14ac:dyDescent="0.15">
      <c r="A2" s="22">
        <v>1</v>
      </c>
      <c r="B2" s="23">
        <v>970014</v>
      </c>
      <c r="C2" s="23" t="s">
        <v>30</v>
      </c>
      <c r="D2" s="23" t="s">
        <v>31</v>
      </c>
      <c r="E2" s="23" t="s">
        <v>32</v>
      </c>
      <c r="F2" s="24">
        <v>22828</v>
      </c>
      <c r="G2" s="23">
        <v>13862553936</v>
      </c>
      <c r="H2" s="23" t="s">
        <v>33</v>
      </c>
      <c r="I2" s="24">
        <v>30164</v>
      </c>
      <c r="J2" s="24">
        <v>30164</v>
      </c>
      <c r="K2" s="25" t="s">
        <v>34</v>
      </c>
      <c r="L2" s="25" t="s">
        <v>35</v>
      </c>
      <c r="M2" s="25" t="s">
        <v>80</v>
      </c>
      <c r="N2" s="25" t="s">
        <v>81</v>
      </c>
      <c r="O2" s="23" t="s">
        <v>82</v>
      </c>
      <c r="P2" s="25" t="s">
        <v>83</v>
      </c>
      <c r="Q2" s="25" t="s">
        <v>84</v>
      </c>
      <c r="R2" s="25" t="s">
        <v>85</v>
      </c>
      <c r="S2" s="25" t="s">
        <v>86</v>
      </c>
      <c r="T2" s="25" t="s">
        <v>87</v>
      </c>
      <c r="U2" s="25" t="s">
        <v>88</v>
      </c>
      <c r="V2" s="25" t="s">
        <v>89</v>
      </c>
      <c r="W2" s="23" t="s">
        <v>90</v>
      </c>
      <c r="X2" s="25" t="s">
        <v>91</v>
      </c>
      <c r="Y2" s="23"/>
      <c r="Z2" s="24"/>
      <c r="AA2" s="23" t="s">
        <v>33</v>
      </c>
      <c r="AB2" s="23" t="s">
        <v>33</v>
      </c>
      <c r="AC2" s="26" t="s">
        <v>92</v>
      </c>
      <c r="AD2" s="27"/>
      <c r="AE2" s="23"/>
      <c r="AF2" s="7"/>
      <c r="AG2" s="8"/>
      <c r="AH2" s="8"/>
      <c r="AI2" s="7"/>
      <c r="AJ2" s="7"/>
      <c r="AK2" s="7"/>
      <c r="AL2" s="7"/>
      <c r="AM2" s="7"/>
      <c r="AN2" s="7"/>
      <c r="AO2" s="7"/>
      <c r="AP2" s="7"/>
      <c r="AQ2" s="7"/>
      <c r="AR2" s="7"/>
      <c r="AS2" s="7"/>
      <c r="AT2" s="9"/>
      <c r="AU2" s="9"/>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c r="XFB2" s="8"/>
      <c r="XFC2" s="8"/>
    </row>
    <row r="3" spans="1:16383" ht="50.1" customHeight="1" x14ac:dyDescent="0.15">
      <c r="A3" s="1">
        <v>2</v>
      </c>
      <c r="B3" s="3" t="s">
        <v>36</v>
      </c>
      <c r="C3" s="3" t="s">
        <v>37</v>
      </c>
      <c r="D3" s="3" t="s">
        <v>38</v>
      </c>
      <c r="E3" s="3" t="s">
        <v>39</v>
      </c>
      <c r="F3" s="3" t="s">
        <v>40</v>
      </c>
      <c r="G3" s="3" t="s">
        <v>41</v>
      </c>
      <c r="H3" s="3" t="s">
        <v>42</v>
      </c>
      <c r="I3" s="4" t="s">
        <v>43</v>
      </c>
      <c r="J3" s="3" t="s">
        <v>43</v>
      </c>
      <c r="K3" s="3" t="s">
        <v>44</v>
      </c>
      <c r="L3" s="3" t="s">
        <v>45</v>
      </c>
      <c r="M3" s="3" t="s">
        <v>93</v>
      </c>
      <c r="N3" s="3" t="s">
        <v>94</v>
      </c>
      <c r="O3" s="3" t="s">
        <v>95</v>
      </c>
      <c r="P3" s="3" t="s">
        <v>83</v>
      </c>
      <c r="Q3" s="3" t="s">
        <v>84</v>
      </c>
      <c r="R3" s="3" t="s">
        <v>85</v>
      </c>
      <c r="S3" s="3" t="s">
        <v>86</v>
      </c>
      <c r="T3" s="3" t="s">
        <v>87</v>
      </c>
      <c r="U3" s="3" t="s">
        <v>88</v>
      </c>
      <c r="V3" s="3" t="s">
        <v>96</v>
      </c>
      <c r="W3" s="3" t="s">
        <v>97</v>
      </c>
      <c r="X3" s="3" t="s">
        <v>98</v>
      </c>
      <c r="Y3" s="3"/>
      <c r="Z3" s="4"/>
      <c r="AA3" s="6" t="s">
        <v>87</v>
      </c>
      <c r="AB3" s="6" t="s">
        <v>87</v>
      </c>
      <c r="AC3" s="5"/>
      <c r="AD3" s="6"/>
      <c r="AE3" s="2"/>
      <c r="AF3" s="7"/>
      <c r="AG3" s="8"/>
      <c r="AH3" s="8"/>
      <c r="AI3" s="7"/>
      <c r="AJ3" s="7"/>
      <c r="AK3" s="7"/>
      <c r="AL3" s="7"/>
      <c r="AM3" s="7"/>
      <c r="AN3" s="7"/>
      <c r="AO3" s="7"/>
      <c r="AP3" s="7"/>
      <c r="AQ3" s="7"/>
      <c r="AR3" s="7"/>
      <c r="AS3" s="7"/>
      <c r="AT3" s="9"/>
      <c r="AU3" s="9"/>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c r="AMN3" s="7"/>
      <c r="AMO3" s="7"/>
      <c r="AMP3" s="7"/>
      <c r="AMQ3" s="7"/>
      <c r="AMR3" s="7"/>
      <c r="AMS3" s="7"/>
      <c r="AMT3" s="7"/>
      <c r="AMU3" s="7"/>
      <c r="AMV3" s="7"/>
      <c r="AMW3" s="7"/>
      <c r="AMX3" s="7"/>
      <c r="AMY3" s="7"/>
      <c r="AMZ3" s="7"/>
      <c r="ANA3" s="7"/>
      <c r="ANB3" s="7"/>
      <c r="ANC3" s="7"/>
      <c r="AND3" s="7"/>
      <c r="ANE3" s="7"/>
      <c r="ANF3" s="7"/>
      <c r="ANG3" s="7"/>
      <c r="ANH3" s="7"/>
      <c r="ANI3" s="7"/>
      <c r="ANJ3" s="7"/>
      <c r="ANK3" s="7"/>
      <c r="ANL3" s="7"/>
      <c r="ANM3" s="7"/>
      <c r="ANN3" s="7"/>
      <c r="ANO3" s="7"/>
      <c r="ANP3" s="7"/>
      <c r="ANQ3" s="7"/>
      <c r="ANR3" s="7"/>
      <c r="ANS3" s="7"/>
      <c r="ANT3" s="7"/>
      <c r="ANU3" s="7"/>
      <c r="ANV3" s="7"/>
      <c r="ANW3" s="7"/>
      <c r="ANX3" s="7"/>
      <c r="ANY3" s="7"/>
      <c r="ANZ3" s="7"/>
      <c r="AOA3" s="7"/>
      <c r="AOB3" s="7"/>
      <c r="AOC3" s="7"/>
      <c r="AOD3" s="7"/>
      <c r="AOE3" s="7"/>
      <c r="AOF3" s="7"/>
      <c r="AOG3" s="7"/>
      <c r="AOH3" s="7"/>
      <c r="AOI3" s="7"/>
      <c r="AOJ3" s="7"/>
      <c r="AOK3" s="7"/>
      <c r="AOL3" s="7"/>
      <c r="AOM3" s="7"/>
      <c r="AON3" s="7"/>
      <c r="AOO3" s="7"/>
      <c r="AOP3" s="7"/>
      <c r="AOQ3" s="7"/>
      <c r="AOR3" s="7"/>
      <c r="AOS3" s="7"/>
      <c r="AOT3" s="7"/>
      <c r="AOU3" s="7"/>
      <c r="AOV3" s="7"/>
      <c r="AOW3" s="7"/>
      <c r="AOX3" s="7"/>
      <c r="AOY3" s="7"/>
      <c r="AOZ3" s="7"/>
      <c r="APA3" s="7"/>
      <c r="APB3" s="7"/>
      <c r="APC3" s="7"/>
      <c r="APD3" s="7"/>
      <c r="APE3" s="7"/>
      <c r="APF3" s="7"/>
      <c r="APG3" s="7"/>
      <c r="APH3" s="7"/>
      <c r="API3" s="7"/>
      <c r="APJ3" s="7"/>
      <c r="APK3" s="7"/>
      <c r="APL3" s="7"/>
      <c r="APM3" s="7"/>
      <c r="APN3" s="7"/>
      <c r="APO3" s="7"/>
      <c r="APP3" s="7"/>
      <c r="APQ3" s="7"/>
      <c r="APR3" s="7"/>
      <c r="APS3" s="7"/>
      <c r="APT3" s="7"/>
      <c r="APU3" s="7"/>
      <c r="APV3" s="7"/>
      <c r="APW3" s="7"/>
      <c r="APX3" s="7"/>
      <c r="APY3" s="7"/>
      <c r="APZ3" s="7"/>
      <c r="AQA3" s="7"/>
      <c r="AQB3" s="7"/>
      <c r="AQC3" s="7"/>
      <c r="AQD3" s="7"/>
      <c r="AQE3" s="7"/>
      <c r="AQF3" s="7"/>
      <c r="AQG3" s="7"/>
      <c r="AQH3" s="7"/>
      <c r="AQI3" s="7"/>
      <c r="AQJ3" s="7"/>
      <c r="AQK3" s="7"/>
      <c r="AQL3" s="7"/>
      <c r="AQM3" s="7"/>
      <c r="AQN3" s="7"/>
      <c r="AQO3" s="7"/>
      <c r="AQP3" s="7"/>
      <c r="AQQ3" s="7"/>
      <c r="AQR3" s="7"/>
      <c r="AQS3" s="7"/>
      <c r="AQT3" s="7"/>
      <c r="AQU3" s="7"/>
      <c r="AQV3" s="7"/>
      <c r="AQW3" s="7"/>
      <c r="AQX3" s="7"/>
      <c r="AQY3" s="7"/>
      <c r="AQZ3" s="7"/>
      <c r="ARA3" s="7"/>
      <c r="ARB3" s="7"/>
      <c r="ARC3" s="7"/>
      <c r="ARD3" s="7"/>
      <c r="ARE3" s="7"/>
      <c r="ARF3" s="7"/>
      <c r="ARG3" s="7"/>
      <c r="ARH3" s="7"/>
      <c r="ARI3" s="7"/>
      <c r="ARJ3" s="7"/>
      <c r="ARK3" s="7"/>
      <c r="ARL3" s="7"/>
      <c r="ARM3" s="7"/>
      <c r="ARN3" s="7"/>
      <c r="ARO3" s="7"/>
      <c r="ARP3" s="7"/>
      <c r="ARQ3" s="7"/>
      <c r="ARR3" s="7"/>
      <c r="ARS3" s="7"/>
      <c r="ART3" s="7"/>
      <c r="ARU3" s="7"/>
      <c r="ARV3" s="7"/>
      <c r="ARW3" s="7"/>
      <c r="ARX3" s="7"/>
      <c r="ARY3" s="7"/>
      <c r="ARZ3" s="7"/>
      <c r="ASA3" s="7"/>
      <c r="ASB3" s="7"/>
      <c r="ASC3" s="7"/>
      <c r="ASD3" s="7"/>
      <c r="ASE3" s="7"/>
      <c r="ASF3" s="7"/>
      <c r="ASG3" s="7"/>
      <c r="ASH3" s="7"/>
      <c r="ASI3" s="7"/>
      <c r="ASJ3" s="7"/>
      <c r="ASK3" s="7"/>
      <c r="ASL3" s="7"/>
      <c r="ASM3" s="7"/>
      <c r="ASN3" s="7"/>
      <c r="ASO3" s="7"/>
      <c r="ASP3" s="7"/>
      <c r="ASQ3" s="7"/>
      <c r="ASR3" s="7"/>
      <c r="ASS3" s="7"/>
      <c r="AST3" s="7"/>
      <c r="ASU3" s="7"/>
      <c r="ASV3" s="7"/>
      <c r="ASW3" s="7"/>
      <c r="ASX3" s="7"/>
      <c r="ASY3" s="7"/>
      <c r="ASZ3" s="7"/>
      <c r="ATA3" s="7"/>
      <c r="ATB3" s="7"/>
      <c r="ATC3" s="7"/>
      <c r="ATD3" s="7"/>
      <c r="ATE3" s="7"/>
      <c r="ATF3" s="7"/>
      <c r="ATG3" s="7"/>
      <c r="ATH3" s="7"/>
      <c r="ATI3" s="7"/>
      <c r="ATJ3" s="7"/>
      <c r="ATK3" s="7"/>
      <c r="ATL3" s="7"/>
      <c r="ATM3" s="7"/>
      <c r="ATN3" s="7"/>
      <c r="ATO3" s="7"/>
      <c r="ATP3" s="7"/>
      <c r="ATQ3" s="7"/>
      <c r="ATR3" s="7"/>
      <c r="ATS3" s="7"/>
      <c r="ATT3" s="7"/>
      <c r="ATU3" s="7"/>
      <c r="ATV3" s="7"/>
      <c r="ATW3" s="7"/>
      <c r="ATX3" s="7"/>
      <c r="ATY3" s="7"/>
      <c r="ATZ3" s="7"/>
      <c r="AUA3" s="7"/>
      <c r="AUB3" s="7"/>
      <c r="AUC3" s="7"/>
      <c r="AUD3" s="7"/>
      <c r="AUE3" s="7"/>
      <c r="AUF3" s="7"/>
      <c r="AUG3" s="7"/>
      <c r="AUH3" s="7"/>
      <c r="AUI3" s="7"/>
      <c r="AUJ3" s="7"/>
      <c r="AUK3" s="7"/>
      <c r="AUL3" s="7"/>
      <c r="AUM3" s="7"/>
      <c r="AUN3" s="7"/>
      <c r="AUO3" s="7"/>
      <c r="AUP3" s="7"/>
      <c r="AUQ3" s="7"/>
      <c r="AUR3" s="7"/>
      <c r="AUS3" s="7"/>
      <c r="AUT3" s="7"/>
      <c r="AUU3" s="7"/>
      <c r="AUV3" s="7"/>
      <c r="AUW3" s="7"/>
      <c r="AUX3" s="7"/>
      <c r="AUY3" s="7"/>
      <c r="AUZ3" s="7"/>
      <c r="AVA3" s="7"/>
      <c r="AVB3" s="7"/>
      <c r="AVC3" s="7"/>
      <c r="AVD3" s="7"/>
      <c r="AVE3" s="7"/>
      <c r="AVF3" s="7"/>
      <c r="AVG3" s="7"/>
      <c r="AVH3" s="7"/>
      <c r="AVI3" s="7"/>
      <c r="AVJ3" s="7"/>
      <c r="AVK3" s="7"/>
      <c r="AVL3" s="7"/>
      <c r="AVM3" s="7"/>
      <c r="AVN3" s="7"/>
      <c r="AVO3" s="7"/>
      <c r="AVP3" s="7"/>
      <c r="AVQ3" s="7"/>
      <c r="AVR3" s="7"/>
      <c r="AVS3" s="7"/>
      <c r="AVT3" s="7"/>
      <c r="AVU3" s="7"/>
      <c r="AVV3" s="7"/>
      <c r="AVW3" s="7"/>
      <c r="AVX3" s="7"/>
      <c r="AVY3" s="7"/>
      <c r="AVZ3" s="7"/>
      <c r="AWA3" s="7"/>
      <c r="AWB3" s="7"/>
      <c r="AWC3" s="7"/>
      <c r="AWD3" s="7"/>
      <c r="AWE3" s="7"/>
      <c r="AWF3" s="7"/>
      <c r="AWG3" s="7"/>
      <c r="AWH3" s="7"/>
      <c r="AWI3" s="7"/>
      <c r="AWJ3" s="7"/>
      <c r="AWK3" s="7"/>
      <c r="AWL3" s="7"/>
      <c r="AWM3" s="7"/>
      <c r="AWN3" s="7"/>
      <c r="AWO3" s="7"/>
      <c r="AWP3" s="7"/>
      <c r="AWQ3" s="7"/>
      <c r="AWR3" s="7"/>
      <c r="AWS3" s="7"/>
      <c r="AWT3" s="7"/>
      <c r="AWU3" s="7"/>
      <c r="AWV3" s="7"/>
      <c r="AWW3" s="7"/>
      <c r="AWX3" s="7"/>
      <c r="AWY3" s="7"/>
      <c r="AWZ3" s="7"/>
      <c r="AXA3" s="7"/>
      <c r="AXB3" s="7"/>
      <c r="AXC3" s="7"/>
      <c r="AXD3" s="7"/>
      <c r="AXE3" s="7"/>
      <c r="AXF3" s="7"/>
      <c r="AXG3" s="7"/>
      <c r="AXH3" s="7"/>
      <c r="AXI3" s="7"/>
      <c r="AXJ3" s="7"/>
      <c r="AXK3" s="7"/>
      <c r="AXL3" s="7"/>
      <c r="AXM3" s="7"/>
      <c r="AXN3" s="7"/>
      <c r="AXO3" s="7"/>
      <c r="AXP3" s="7"/>
      <c r="AXQ3" s="7"/>
      <c r="AXR3" s="7"/>
      <c r="AXS3" s="7"/>
      <c r="AXT3" s="7"/>
      <c r="AXU3" s="7"/>
      <c r="AXV3" s="7"/>
      <c r="AXW3" s="7"/>
      <c r="AXX3" s="7"/>
      <c r="AXY3" s="7"/>
      <c r="AXZ3" s="7"/>
      <c r="AYA3" s="7"/>
      <c r="AYB3" s="7"/>
      <c r="AYC3" s="7"/>
      <c r="AYD3" s="7"/>
      <c r="AYE3" s="7"/>
      <c r="AYF3" s="7"/>
      <c r="AYG3" s="7"/>
      <c r="AYH3" s="7"/>
      <c r="AYI3" s="7"/>
      <c r="AYJ3" s="7"/>
      <c r="AYK3" s="7"/>
      <c r="AYL3" s="7"/>
      <c r="AYM3" s="7"/>
      <c r="AYN3" s="7"/>
      <c r="AYO3" s="7"/>
      <c r="AYP3" s="7"/>
      <c r="AYQ3" s="7"/>
      <c r="AYR3" s="7"/>
      <c r="AYS3" s="7"/>
      <c r="AYT3" s="7"/>
      <c r="AYU3" s="7"/>
      <c r="AYV3" s="7"/>
      <c r="AYW3" s="7"/>
      <c r="AYX3" s="7"/>
      <c r="AYY3" s="7"/>
      <c r="AYZ3" s="7"/>
      <c r="AZA3" s="7"/>
      <c r="AZB3" s="7"/>
      <c r="AZC3" s="7"/>
      <c r="AZD3" s="7"/>
      <c r="AZE3" s="7"/>
      <c r="AZF3" s="7"/>
      <c r="AZG3" s="7"/>
      <c r="AZH3" s="7"/>
      <c r="AZI3" s="7"/>
      <c r="AZJ3" s="7"/>
      <c r="AZK3" s="7"/>
      <c r="AZL3" s="7"/>
      <c r="AZM3" s="7"/>
      <c r="AZN3" s="7"/>
      <c r="AZO3" s="7"/>
      <c r="AZP3" s="7"/>
      <c r="AZQ3" s="7"/>
      <c r="AZR3" s="7"/>
      <c r="AZS3" s="7"/>
      <c r="AZT3" s="7"/>
      <c r="AZU3" s="7"/>
      <c r="AZV3" s="7"/>
      <c r="AZW3" s="7"/>
      <c r="AZX3" s="7"/>
      <c r="AZY3" s="7"/>
      <c r="AZZ3" s="7"/>
      <c r="BAA3" s="7"/>
      <c r="BAB3" s="7"/>
      <c r="BAC3" s="7"/>
      <c r="BAD3" s="7"/>
      <c r="BAE3" s="7"/>
      <c r="BAF3" s="7"/>
      <c r="BAG3" s="7"/>
      <c r="BAH3" s="7"/>
      <c r="BAI3" s="7"/>
      <c r="BAJ3" s="7"/>
      <c r="BAK3" s="7"/>
      <c r="BAL3" s="7"/>
      <c r="BAM3" s="7"/>
      <c r="BAN3" s="7"/>
      <c r="BAO3" s="7"/>
      <c r="BAP3" s="7"/>
      <c r="BAQ3" s="7"/>
      <c r="BAR3" s="7"/>
      <c r="BAS3" s="7"/>
      <c r="BAT3" s="7"/>
      <c r="BAU3" s="7"/>
      <c r="BAV3" s="7"/>
      <c r="BAW3" s="7"/>
      <c r="BAX3" s="7"/>
      <c r="BAY3" s="7"/>
      <c r="BAZ3" s="7"/>
      <c r="BBA3" s="7"/>
      <c r="BBB3" s="7"/>
      <c r="BBC3" s="7"/>
      <c r="BBD3" s="7"/>
      <c r="BBE3" s="7"/>
      <c r="BBF3" s="7"/>
      <c r="BBG3" s="7"/>
      <c r="BBH3" s="7"/>
      <c r="BBI3" s="7"/>
      <c r="BBJ3" s="7"/>
      <c r="BBK3" s="7"/>
      <c r="BBL3" s="7"/>
      <c r="BBM3" s="7"/>
      <c r="BBN3" s="7"/>
      <c r="BBO3" s="7"/>
      <c r="BBP3" s="7"/>
      <c r="BBQ3" s="7"/>
      <c r="BBR3" s="7"/>
      <c r="BBS3" s="7"/>
      <c r="BBT3" s="7"/>
      <c r="BBU3" s="7"/>
      <c r="BBV3" s="7"/>
      <c r="BBW3" s="7"/>
      <c r="BBX3" s="7"/>
      <c r="BBY3" s="7"/>
      <c r="BBZ3" s="7"/>
      <c r="BCA3" s="7"/>
      <c r="BCB3" s="7"/>
      <c r="BCC3" s="7"/>
      <c r="BCD3" s="7"/>
      <c r="BCE3" s="7"/>
      <c r="BCF3" s="7"/>
      <c r="BCG3" s="7"/>
      <c r="BCH3" s="7"/>
      <c r="BCI3" s="7"/>
      <c r="BCJ3" s="7"/>
      <c r="BCK3" s="7"/>
      <c r="BCL3" s="7"/>
      <c r="BCM3" s="7"/>
      <c r="BCN3" s="7"/>
      <c r="BCO3" s="7"/>
      <c r="BCP3" s="7"/>
      <c r="BCQ3" s="7"/>
      <c r="BCR3" s="7"/>
      <c r="BCS3" s="7"/>
      <c r="BCT3" s="7"/>
      <c r="BCU3" s="7"/>
      <c r="BCV3" s="7"/>
      <c r="BCW3" s="7"/>
      <c r="BCX3" s="7"/>
      <c r="BCY3" s="7"/>
      <c r="BCZ3" s="7"/>
      <c r="BDA3" s="7"/>
      <c r="BDB3" s="7"/>
      <c r="BDC3" s="7"/>
      <c r="BDD3" s="7"/>
      <c r="BDE3" s="7"/>
      <c r="BDF3" s="7"/>
      <c r="BDG3" s="7"/>
      <c r="BDH3" s="7"/>
      <c r="BDI3" s="7"/>
      <c r="BDJ3" s="7"/>
      <c r="BDK3" s="7"/>
      <c r="BDL3" s="7"/>
      <c r="BDM3" s="7"/>
      <c r="BDN3" s="7"/>
      <c r="BDO3" s="7"/>
      <c r="BDP3" s="7"/>
      <c r="BDQ3" s="7"/>
      <c r="BDR3" s="7"/>
      <c r="BDS3" s="7"/>
      <c r="BDT3" s="7"/>
      <c r="BDU3" s="7"/>
      <c r="BDV3" s="7"/>
      <c r="BDW3" s="7"/>
      <c r="BDX3" s="7"/>
      <c r="BDY3" s="7"/>
      <c r="BDZ3" s="7"/>
      <c r="BEA3" s="7"/>
      <c r="BEB3" s="7"/>
      <c r="BEC3" s="7"/>
      <c r="BED3" s="7"/>
      <c r="BEE3" s="7"/>
      <c r="BEF3" s="7"/>
      <c r="BEG3" s="7"/>
      <c r="BEH3" s="7"/>
      <c r="BEI3" s="7"/>
      <c r="BEJ3" s="7"/>
      <c r="BEK3" s="7"/>
      <c r="BEL3" s="7"/>
      <c r="BEM3" s="7"/>
      <c r="BEN3" s="7"/>
      <c r="BEO3" s="7"/>
      <c r="BEP3" s="7"/>
      <c r="BEQ3" s="7"/>
      <c r="BER3" s="7"/>
      <c r="BES3" s="7"/>
      <c r="BET3" s="7"/>
      <c r="BEU3" s="7"/>
      <c r="BEV3" s="7"/>
      <c r="BEW3" s="7"/>
      <c r="BEX3" s="7"/>
      <c r="BEY3" s="7"/>
      <c r="BEZ3" s="7"/>
      <c r="BFA3" s="7"/>
      <c r="BFB3" s="7"/>
      <c r="BFC3" s="7"/>
      <c r="BFD3" s="7"/>
      <c r="BFE3" s="7"/>
      <c r="BFF3" s="7"/>
      <c r="BFG3" s="7"/>
      <c r="BFH3" s="7"/>
      <c r="BFI3" s="7"/>
      <c r="BFJ3" s="7"/>
      <c r="BFK3" s="7"/>
      <c r="BFL3" s="7"/>
      <c r="BFM3" s="7"/>
      <c r="BFN3" s="7"/>
      <c r="BFO3" s="7"/>
      <c r="BFP3" s="7"/>
      <c r="BFQ3" s="7"/>
      <c r="BFR3" s="7"/>
      <c r="BFS3" s="7"/>
      <c r="BFT3" s="7"/>
      <c r="BFU3" s="7"/>
      <c r="BFV3" s="7"/>
      <c r="BFW3" s="7"/>
      <c r="BFX3" s="7"/>
      <c r="BFY3" s="7"/>
      <c r="BFZ3" s="7"/>
      <c r="BGA3" s="7"/>
      <c r="BGB3" s="7"/>
      <c r="BGC3" s="7"/>
      <c r="BGD3" s="7"/>
      <c r="BGE3" s="7"/>
      <c r="BGF3" s="7"/>
      <c r="BGG3" s="7"/>
      <c r="BGH3" s="7"/>
      <c r="BGI3" s="7"/>
      <c r="BGJ3" s="7"/>
      <c r="BGK3" s="7"/>
      <c r="BGL3" s="7"/>
      <c r="BGM3" s="7"/>
      <c r="BGN3" s="7"/>
      <c r="BGO3" s="7"/>
      <c r="BGP3" s="7"/>
      <c r="BGQ3" s="7"/>
      <c r="BGR3" s="7"/>
      <c r="BGS3" s="7"/>
      <c r="BGT3" s="7"/>
      <c r="BGU3" s="7"/>
      <c r="BGV3" s="7"/>
      <c r="BGW3" s="7"/>
      <c r="BGX3" s="7"/>
      <c r="BGY3" s="7"/>
      <c r="BGZ3" s="7"/>
      <c r="BHA3" s="7"/>
      <c r="BHB3" s="7"/>
      <c r="BHC3" s="7"/>
      <c r="BHD3" s="7"/>
      <c r="BHE3" s="7"/>
      <c r="BHF3" s="7"/>
      <c r="BHG3" s="7"/>
      <c r="BHH3" s="7"/>
      <c r="BHI3" s="7"/>
      <c r="BHJ3" s="7"/>
      <c r="BHK3" s="7"/>
      <c r="BHL3" s="7"/>
      <c r="BHM3" s="7"/>
      <c r="BHN3" s="7"/>
      <c r="BHO3" s="7"/>
      <c r="BHP3" s="7"/>
      <c r="BHQ3" s="7"/>
      <c r="BHR3" s="7"/>
      <c r="BHS3" s="7"/>
      <c r="BHT3" s="7"/>
      <c r="BHU3" s="7"/>
      <c r="BHV3" s="7"/>
      <c r="BHW3" s="7"/>
      <c r="BHX3" s="7"/>
      <c r="BHY3" s="7"/>
      <c r="BHZ3" s="7"/>
      <c r="BIA3" s="7"/>
      <c r="BIB3" s="7"/>
      <c r="BIC3" s="7"/>
      <c r="BID3" s="7"/>
      <c r="BIE3" s="7"/>
      <c r="BIF3" s="7"/>
      <c r="BIG3" s="7"/>
      <c r="BIH3" s="7"/>
      <c r="BII3" s="7"/>
      <c r="BIJ3" s="7"/>
      <c r="BIK3" s="7"/>
      <c r="BIL3" s="7"/>
      <c r="BIM3" s="7"/>
      <c r="BIN3" s="7"/>
      <c r="BIO3" s="7"/>
      <c r="BIP3" s="7"/>
      <c r="BIQ3" s="7"/>
      <c r="BIR3" s="7"/>
      <c r="BIS3" s="7"/>
      <c r="BIT3" s="7"/>
      <c r="BIU3" s="7"/>
      <c r="BIV3" s="7"/>
      <c r="BIW3" s="7"/>
      <c r="BIX3" s="7"/>
      <c r="BIY3" s="7"/>
      <c r="BIZ3" s="7"/>
      <c r="BJA3" s="7"/>
      <c r="BJB3" s="7"/>
      <c r="BJC3" s="7"/>
      <c r="BJD3" s="7"/>
      <c r="BJE3" s="7"/>
      <c r="BJF3" s="7"/>
      <c r="BJG3" s="7"/>
      <c r="BJH3" s="7"/>
      <c r="BJI3" s="7"/>
      <c r="BJJ3" s="7"/>
      <c r="BJK3" s="7"/>
      <c r="BJL3" s="7"/>
      <c r="BJM3" s="7"/>
      <c r="BJN3" s="7"/>
      <c r="BJO3" s="7"/>
      <c r="BJP3" s="7"/>
      <c r="BJQ3" s="7"/>
      <c r="BJR3" s="7"/>
      <c r="BJS3" s="7"/>
      <c r="BJT3" s="7"/>
      <c r="BJU3" s="7"/>
      <c r="BJV3" s="7"/>
      <c r="BJW3" s="7"/>
      <c r="BJX3" s="7"/>
      <c r="BJY3" s="7"/>
      <c r="BJZ3" s="7"/>
      <c r="BKA3" s="7"/>
      <c r="BKB3" s="7"/>
      <c r="BKC3" s="7"/>
      <c r="BKD3" s="7"/>
      <c r="BKE3" s="7"/>
      <c r="BKF3" s="7"/>
      <c r="BKG3" s="7"/>
      <c r="BKH3" s="7"/>
      <c r="BKI3" s="7"/>
      <c r="BKJ3" s="7"/>
      <c r="BKK3" s="7"/>
      <c r="BKL3" s="7"/>
      <c r="BKM3" s="7"/>
      <c r="BKN3" s="7"/>
      <c r="BKO3" s="7"/>
      <c r="BKP3" s="7"/>
      <c r="BKQ3" s="7"/>
      <c r="BKR3" s="7"/>
      <c r="BKS3" s="7"/>
      <c r="BKT3" s="7"/>
      <c r="BKU3" s="7"/>
      <c r="BKV3" s="7"/>
      <c r="BKW3" s="7"/>
      <c r="BKX3" s="7"/>
      <c r="BKY3" s="7"/>
      <c r="BKZ3" s="7"/>
      <c r="BLA3" s="7"/>
      <c r="BLB3" s="7"/>
      <c r="BLC3" s="7"/>
      <c r="BLD3" s="7"/>
      <c r="BLE3" s="7"/>
      <c r="BLF3" s="7"/>
      <c r="BLG3" s="7"/>
      <c r="BLH3" s="7"/>
      <c r="BLI3" s="7"/>
      <c r="BLJ3" s="7"/>
      <c r="BLK3" s="7"/>
      <c r="BLL3" s="7"/>
      <c r="BLM3" s="7"/>
      <c r="BLN3" s="7"/>
      <c r="BLO3" s="7"/>
      <c r="BLP3" s="7"/>
      <c r="BLQ3" s="7"/>
      <c r="BLR3" s="7"/>
      <c r="BLS3" s="7"/>
      <c r="BLT3" s="7"/>
      <c r="BLU3" s="7"/>
      <c r="BLV3" s="7"/>
      <c r="BLW3" s="7"/>
      <c r="BLX3" s="7"/>
      <c r="BLY3" s="7"/>
      <c r="BLZ3" s="7"/>
      <c r="BMA3" s="7"/>
      <c r="BMB3" s="7"/>
      <c r="BMC3" s="7"/>
      <c r="BMD3" s="7"/>
      <c r="BME3" s="7"/>
      <c r="BMF3" s="7"/>
      <c r="BMG3" s="7"/>
      <c r="BMH3" s="7"/>
      <c r="BMI3" s="7"/>
      <c r="BMJ3" s="7"/>
      <c r="BMK3" s="7"/>
      <c r="BML3" s="7"/>
      <c r="BMM3" s="7"/>
      <c r="BMN3" s="7"/>
      <c r="BMO3" s="7"/>
      <c r="BMP3" s="7"/>
      <c r="BMQ3" s="7"/>
      <c r="BMR3" s="7"/>
      <c r="BMS3" s="7"/>
      <c r="BMT3" s="7"/>
      <c r="BMU3" s="7"/>
      <c r="BMV3" s="7"/>
      <c r="BMW3" s="7"/>
      <c r="BMX3" s="7"/>
      <c r="BMY3" s="7"/>
      <c r="BMZ3" s="7"/>
      <c r="BNA3" s="7"/>
      <c r="BNB3" s="7"/>
      <c r="BNC3" s="7"/>
      <c r="BND3" s="7"/>
      <c r="BNE3" s="7"/>
      <c r="BNF3" s="7"/>
      <c r="BNG3" s="7"/>
      <c r="BNH3" s="7"/>
      <c r="BNI3" s="7"/>
      <c r="BNJ3" s="7"/>
      <c r="BNK3" s="7"/>
      <c r="BNL3" s="7"/>
      <c r="BNM3" s="7"/>
      <c r="BNN3" s="7"/>
      <c r="BNO3" s="7"/>
      <c r="BNP3" s="7"/>
      <c r="BNQ3" s="7"/>
      <c r="BNR3" s="7"/>
      <c r="BNS3" s="7"/>
      <c r="BNT3" s="7"/>
      <c r="BNU3" s="7"/>
      <c r="BNV3" s="7"/>
      <c r="BNW3" s="7"/>
      <c r="BNX3" s="7"/>
      <c r="BNY3" s="7"/>
      <c r="BNZ3" s="7"/>
      <c r="BOA3" s="7"/>
      <c r="BOB3" s="7"/>
      <c r="BOC3" s="7"/>
      <c r="BOD3" s="7"/>
      <c r="BOE3" s="7"/>
      <c r="BOF3" s="7"/>
      <c r="BOG3" s="7"/>
      <c r="BOH3" s="7"/>
      <c r="BOI3" s="7"/>
      <c r="BOJ3" s="7"/>
      <c r="BOK3" s="7"/>
      <c r="BOL3" s="7"/>
      <c r="BOM3" s="7"/>
      <c r="BON3" s="7"/>
      <c r="BOO3" s="7"/>
      <c r="BOP3" s="7"/>
      <c r="BOQ3" s="7"/>
      <c r="BOR3" s="7"/>
      <c r="BOS3" s="7"/>
      <c r="BOT3" s="7"/>
      <c r="BOU3" s="7"/>
      <c r="BOV3" s="7"/>
      <c r="BOW3" s="7"/>
      <c r="BOX3" s="7"/>
      <c r="BOY3" s="7"/>
      <c r="BOZ3" s="7"/>
      <c r="BPA3" s="7"/>
      <c r="BPB3" s="7"/>
      <c r="BPC3" s="7"/>
      <c r="BPD3" s="7"/>
      <c r="BPE3" s="7"/>
      <c r="BPF3" s="7"/>
      <c r="BPG3" s="7"/>
      <c r="BPH3" s="7"/>
      <c r="BPI3" s="7"/>
      <c r="BPJ3" s="7"/>
      <c r="BPK3" s="7"/>
      <c r="BPL3" s="7"/>
      <c r="BPM3" s="7"/>
      <c r="BPN3" s="7"/>
      <c r="BPO3" s="7"/>
      <c r="BPP3" s="7"/>
      <c r="BPQ3" s="7"/>
      <c r="BPR3" s="7"/>
      <c r="BPS3" s="7"/>
      <c r="BPT3" s="7"/>
      <c r="BPU3" s="7"/>
      <c r="BPV3" s="7"/>
      <c r="BPW3" s="7"/>
      <c r="BPX3" s="7"/>
      <c r="BPY3" s="7"/>
      <c r="BPZ3" s="7"/>
      <c r="BQA3" s="7"/>
      <c r="BQB3" s="7"/>
      <c r="BQC3" s="7"/>
      <c r="BQD3" s="7"/>
      <c r="BQE3" s="7"/>
      <c r="BQF3" s="7"/>
      <c r="BQG3" s="7"/>
      <c r="BQH3" s="7"/>
      <c r="BQI3" s="7"/>
      <c r="BQJ3" s="7"/>
      <c r="BQK3" s="7"/>
      <c r="BQL3" s="7"/>
      <c r="BQM3" s="7"/>
      <c r="BQN3" s="7"/>
      <c r="BQO3" s="7"/>
      <c r="BQP3" s="7"/>
      <c r="BQQ3" s="7"/>
      <c r="BQR3" s="7"/>
      <c r="BQS3" s="7"/>
      <c r="BQT3" s="7"/>
      <c r="BQU3" s="7"/>
      <c r="BQV3" s="7"/>
      <c r="BQW3" s="7"/>
      <c r="BQX3" s="7"/>
      <c r="BQY3" s="7"/>
      <c r="BQZ3" s="7"/>
      <c r="BRA3" s="7"/>
      <c r="BRB3" s="7"/>
      <c r="BRC3" s="7"/>
      <c r="BRD3" s="7"/>
      <c r="BRE3" s="7"/>
      <c r="BRF3" s="7"/>
      <c r="BRG3" s="7"/>
      <c r="BRH3" s="7"/>
      <c r="BRI3" s="7"/>
      <c r="BRJ3" s="7"/>
      <c r="BRK3" s="7"/>
      <c r="BRL3" s="7"/>
      <c r="BRM3" s="7"/>
      <c r="BRN3" s="7"/>
      <c r="BRO3" s="7"/>
      <c r="BRP3" s="7"/>
      <c r="BRQ3" s="7"/>
      <c r="BRR3" s="7"/>
      <c r="BRS3" s="7"/>
      <c r="BRT3" s="7"/>
      <c r="BRU3" s="7"/>
      <c r="BRV3" s="7"/>
      <c r="BRW3" s="7"/>
      <c r="BRX3" s="7"/>
      <c r="BRY3" s="7"/>
      <c r="BRZ3" s="7"/>
      <c r="BSA3" s="7"/>
      <c r="BSB3" s="7"/>
      <c r="BSC3" s="7"/>
      <c r="BSD3" s="7"/>
      <c r="BSE3" s="7"/>
      <c r="BSF3" s="7"/>
      <c r="BSG3" s="7"/>
      <c r="BSH3" s="7"/>
      <c r="BSI3" s="7"/>
      <c r="BSJ3" s="7"/>
      <c r="BSK3" s="7"/>
      <c r="BSL3" s="7"/>
      <c r="BSM3" s="7"/>
      <c r="BSN3" s="7"/>
      <c r="BSO3" s="7"/>
      <c r="BSP3" s="7"/>
      <c r="BSQ3" s="7"/>
      <c r="BSR3" s="7"/>
      <c r="BSS3" s="7"/>
      <c r="BST3" s="7"/>
      <c r="BSU3" s="7"/>
      <c r="BSV3" s="7"/>
      <c r="BSW3" s="7"/>
      <c r="BSX3" s="7"/>
      <c r="BSY3" s="7"/>
      <c r="BSZ3" s="7"/>
      <c r="BTA3" s="7"/>
      <c r="BTB3" s="7"/>
      <c r="BTC3" s="7"/>
      <c r="BTD3" s="7"/>
      <c r="BTE3" s="7"/>
      <c r="BTF3" s="7"/>
      <c r="BTG3" s="7"/>
      <c r="BTH3" s="7"/>
      <c r="BTI3" s="7"/>
      <c r="BTJ3" s="7"/>
      <c r="BTK3" s="7"/>
      <c r="BTL3" s="7"/>
      <c r="BTM3" s="7"/>
      <c r="BTN3" s="7"/>
      <c r="BTO3" s="7"/>
      <c r="BTP3" s="7"/>
      <c r="BTQ3" s="7"/>
      <c r="BTR3" s="7"/>
      <c r="BTS3" s="7"/>
      <c r="BTT3" s="7"/>
      <c r="BTU3" s="7"/>
      <c r="BTV3" s="7"/>
      <c r="BTW3" s="7"/>
      <c r="BTX3" s="7"/>
      <c r="BTY3" s="7"/>
      <c r="BTZ3" s="7"/>
      <c r="BUA3" s="7"/>
      <c r="BUB3" s="7"/>
      <c r="BUC3" s="7"/>
      <c r="BUD3" s="7"/>
      <c r="BUE3" s="7"/>
      <c r="BUF3" s="7"/>
      <c r="BUG3" s="7"/>
      <c r="BUH3" s="7"/>
      <c r="BUI3" s="7"/>
      <c r="BUJ3" s="7"/>
      <c r="BUK3" s="7"/>
      <c r="BUL3" s="7"/>
      <c r="BUM3" s="7"/>
      <c r="BUN3" s="7"/>
      <c r="BUO3" s="7"/>
      <c r="BUP3" s="7"/>
      <c r="BUQ3" s="7"/>
      <c r="BUR3" s="7"/>
      <c r="BUS3" s="7"/>
      <c r="BUT3" s="7"/>
      <c r="BUU3" s="7"/>
      <c r="BUV3" s="7"/>
      <c r="BUW3" s="7"/>
      <c r="BUX3" s="7"/>
      <c r="BUY3" s="7"/>
      <c r="BUZ3" s="7"/>
      <c r="BVA3" s="7"/>
      <c r="BVB3" s="7"/>
      <c r="BVC3" s="7"/>
      <c r="BVD3" s="7"/>
      <c r="BVE3" s="7"/>
      <c r="BVF3" s="7"/>
      <c r="BVG3" s="7"/>
      <c r="BVH3" s="7"/>
      <c r="BVI3" s="7"/>
      <c r="BVJ3" s="7"/>
      <c r="BVK3" s="7"/>
      <c r="BVL3" s="7"/>
      <c r="BVM3" s="7"/>
      <c r="BVN3" s="7"/>
      <c r="BVO3" s="7"/>
      <c r="BVP3" s="7"/>
      <c r="BVQ3" s="7"/>
      <c r="BVR3" s="7"/>
      <c r="BVS3" s="7"/>
      <c r="BVT3" s="7"/>
      <c r="BVU3" s="7"/>
      <c r="BVV3" s="7"/>
      <c r="BVW3" s="7"/>
      <c r="BVX3" s="7"/>
      <c r="BVY3" s="7"/>
      <c r="BVZ3" s="7"/>
      <c r="BWA3" s="7"/>
      <c r="BWB3" s="7"/>
      <c r="BWC3" s="7"/>
      <c r="BWD3" s="7"/>
      <c r="BWE3" s="7"/>
      <c r="BWF3" s="7"/>
      <c r="BWG3" s="7"/>
      <c r="BWH3" s="7"/>
      <c r="BWI3" s="7"/>
      <c r="BWJ3" s="7"/>
      <c r="BWK3" s="7"/>
      <c r="BWL3" s="7"/>
      <c r="BWM3" s="7"/>
      <c r="BWN3" s="7"/>
      <c r="BWO3" s="7"/>
      <c r="BWP3" s="7"/>
      <c r="BWQ3" s="7"/>
      <c r="BWR3" s="7"/>
      <c r="BWS3" s="7"/>
      <c r="BWT3" s="7"/>
      <c r="BWU3" s="7"/>
      <c r="BWV3" s="7"/>
      <c r="BWW3" s="7"/>
      <c r="BWX3" s="7"/>
      <c r="BWY3" s="7"/>
      <c r="BWZ3" s="7"/>
      <c r="BXA3" s="7"/>
      <c r="BXB3" s="7"/>
      <c r="BXC3" s="7"/>
      <c r="BXD3" s="7"/>
      <c r="BXE3" s="7"/>
      <c r="BXF3" s="7"/>
      <c r="BXG3" s="7"/>
      <c r="BXH3" s="7"/>
      <c r="BXI3" s="7"/>
      <c r="BXJ3" s="7"/>
      <c r="BXK3" s="7"/>
      <c r="BXL3" s="7"/>
      <c r="BXM3" s="7"/>
      <c r="BXN3" s="7"/>
      <c r="BXO3" s="7"/>
      <c r="BXP3" s="7"/>
      <c r="BXQ3" s="7"/>
      <c r="BXR3" s="7"/>
      <c r="BXS3" s="7"/>
      <c r="BXT3" s="7"/>
      <c r="BXU3" s="7"/>
      <c r="BXV3" s="7"/>
      <c r="BXW3" s="7"/>
      <c r="BXX3" s="7"/>
      <c r="BXY3" s="7"/>
      <c r="BXZ3" s="7"/>
      <c r="BYA3" s="7"/>
      <c r="BYB3" s="7"/>
      <c r="BYC3" s="7"/>
      <c r="BYD3" s="7"/>
      <c r="BYE3" s="7"/>
      <c r="BYF3" s="7"/>
      <c r="BYG3" s="7"/>
      <c r="BYH3" s="7"/>
      <c r="BYI3" s="7"/>
      <c r="BYJ3" s="7"/>
      <c r="BYK3" s="7"/>
      <c r="BYL3" s="7"/>
      <c r="BYM3" s="7"/>
      <c r="BYN3" s="7"/>
      <c r="BYO3" s="7"/>
      <c r="BYP3" s="7"/>
      <c r="BYQ3" s="7"/>
      <c r="BYR3" s="7"/>
      <c r="BYS3" s="7"/>
      <c r="BYT3" s="7"/>
      <c r="BYU3" s="7"/>
      <c r="BYV3" s="7"/>
      <c r="BYW3" s="7"/>
      <c r="BYX3" s="7"/>
      <c r="BYY3" s="7"/>
      <c r="BYZ3" s="7"/>
      <c r="BZA3" s="7"/>
      <c r="BZB3" s="7"/>
      <c r="BZC3" s="7"/>
      <c r="BZD3" s="7"/>
      <c r="BZE3" s="7"/>
      <c r="BZF3" s="7"/>
      <c r="BZG3" s="7"/>
      <c r="BZH3" s="7"/>
      <c r="BZI3" s="7"/>
      <c r="BZJ3" s="7"/>
      <c r="BZK3" s="7"/>
      <c r="BZL3" s="7"/>
      <c r="BZM3" s="7"/>
      <c r="BZN3" s="7"/>
      <c r="BZO3" s="7"/>
      <c r="BZP3" s="7"/>
      <c r="BZQ3" s="7"/>
      <c r="BZR3" s="7"/>
      <c r="BZS3" s="7"/>
      <c r="BZT3" s="7"/>
      <c r="BZU3" s="7"/>
      <c r="BZV3" s="7"/>
      <c r="BZW3" s="7"/>
      <c r="BZX3" s="7"/>
      <c r="BZY3" s="7"/>
      <c r="BZZ3" s="7"/>
      <c r="CAA3" s="7"/>
      <c r="CAB3" s="7"/>
      <c r="CAC3" s="7"/>
      <c r="CAD3" s="7"/>
      <c r="CAE3" s="7"/>
      <c r="CAF3" s="7"/>
      <c r="CAG3" s="7"/>
      <c r="CAH3" s="7"/>
      <c r="CAI3" s="7"/>
      <c r="CAJ3" s="7"/>
      <c r="CAK3" s="7"/>
      <c r="CAL3" s="7"/>
      <c r="CAM3" s="7"/>
      <c r="CAN3" s="7"/>
      <c r="CAO3" s="7"/>
      <c r="CAP3" s="7"/>
      <c r="CAQ3" s="7"/>
      <c r="CAR3" s="7"/>
      <c r="CAS3" s="7"/>
      <c r="CAT3" s="7"/>
      <c r="CAU3" s="7"/>
      <c r="CAV3" s="7"/>
      <c r="CAW3" s="7"/>
      <c r="CAX3" s="7"/>
      <c r="CAY3" s="7"/>
      <c r="CAZ3" s="7"/>
      <c r="CBA3" s="7"/>
      <c r="CBB3" s="7"/>
      <c r="CBC3" s="7"/>
      <c r="CBD3" s="7"/>
      <c r="CBE3" s="7"/>
      <c r="CBF3" s="7"/>
      <c r="CBG3" s="7"/>
      <c r="CBH3" s="7"/>
      <c r="CBI3" s="7"/>
      <c r="CBJ3" s="7"/>
      <c r="CBK3" s="7"/>
      <c r="CBL3" s="7"/>
      <c r="CBM3" s="7"/>
      <c r="CBN3" s="7"/>
      <c r="CBO3" s="7"/>
      <c r="CBP3" s="7"/>
      <c r="CBQ3" s="7"/>
      <c r="CBR3" s="7"/>
      <c r="CBS3" s="7"/>
      <c r="CBT3" s="7"/>
      <c r="CBU3" s="7"/>
      <c r="CBV3" s="7"/>
      <c r="CBW3" s="7"/>
      <c r="CBX3" s="7"/>
      <c r="CBY3" s="7"/>
      <c r="CBZ3" s="7"/>
      <c r="CCA3" s="7"/>
      <c r="CCB3" s="7"/>
      <c r="CCC3" s="7"/>
      <c r="CCD3" s="7"/>
      <c r="CCE3" s="7"/>
      <c r="CCF3" s="7"/>
      <c r="CCG3" s="7"/>
      <c r="CCH3" s="7"/>
      <c r="CCI3" s="7"/>
      <c r="CCJ3" s="7"/>
      <c r="CCK3" s="7"/>
      <c r="CCL3" s="7"/>
      <c r="CCM3" s="7"/>
      <c r="CCN3" s="7"/>
      <c r="CCO3" s="7"/>
      <c r="CCP3" s="7"/>
      <c r="CCQ3" s="7"/>
      <c r="CCR3" s="7"/>
      <c r="CCS3" s="7"/>
      <c r="CCT3" s="7"/>
      <c r="CCU3" s="7"/>
      <c r="CCV3" s="7"/>
      <c r="CCW3" s="7"/>
      <c r="CCX3" s="7"/>
      <c r="CCY3" s="7"/>
      <c r="CCZ3" s="7"/>
      <c r="CDA3" s="7"/>
      <c r="CDB3" s="7"/>
      <c r="CDC3" s="7"/>
      <c r="CDD3" s="7"/>
      <c r="CDE3" s="7"/>
      <c r="CDF3" s="7"/>
      <c r="CDG3" s="7"/>
      <c r="CDH3" s="7"/>
      <c r="CDI3" s="7"/>
      <c r="CDJ3" s="7"/>
      <c r="CDK3" s="7"/>
      <c r="CDL3" s="7"/>
      <c r="CDM3" s="7"/>
      <c r="CDN3" s="7"/>
      <c r="CDO3" s="7"/>
      <c r="CDP3" s="7"/>
      <c r="CDQ3" s="7"/>
      <c r="CDR3" s="7"/>
      <c r="CDS3" s="7"/>
      <c r="CDT3" s="7"/>
      <c r="CDU3" s="7"/>
      <c r="CDV3" s="7"/>
      <c r="CDW3" s="7"/>
      <c r="CDX3" s="7"/>
      <c r="CDY3" s="7"/>
      <c r="CDZ3" s="7"/>
      <c r="CEA3" s="7"/>
      <c r="CEB3" s="7"/>
      <c r="CEC3" s="7"/>
      <c r="CED3" s="7"/>
      <c r="CEE3" s="7"/>
      <c r="CEF3" s="7"/>
      <c r="CEG3" s="7"/>
      <c r="CEH3" s="7"/>
      <c r="CEI3" s="7"/>
      <c r="CEJ3" s="7"/>
      <c r="CEK3" s="7"/>
      <c r="CEL3" s="7"/>
      <c r="CEM3" s="7"/>
      <c r="CEN3" s="7"/>
      <c r="CEO3" s="7"/>
      <c r="CEP3" s="7"/>
      <c r="CEQ3" s="7"/>
      <c r="CER3" s="7"/>
      <c r="CES3" s="7"/>
      <c r="CET3" s="7"/>
      <c r="CEU3" s="7"/>
      <c r="CEV3" s="7"/>
      <c r="CEW3" s="7"/>
      <c r="CEX3" s="7"/>
      <c r="CEY3" s="7"/>
      <c r="CEZ3" s="7"/>
      <c r="CFA3" s="7"/>
      <c r="CFB3" s="7"/>
      <c r="CFC3" s="7"/>
      <c r="CFD3" s="7"/>
      <c r="CFE3" s="7"/>
      <c r="CFF3" s="7"/>
      <c r="CFG3" s="7"/>
      <c r="CFH3" s="7"/>
      <c r="CFI3" s="7"/>
      <c r="CFJ3" s="7"/>
      <c r="CFK3" s="7"/>
      <c r="CFL3" s="7"/>
      <c r="CFM3" s="7"/>
      <c r="CFN3" s="7"/>
      <c r="CFO3" s="7"/>
      <c r="CFP3" s="7"/>
      <c r="CFQ3" s="7"/>
      <c r="CFR3" s="7"/>
      <c r="CFS3" s="7"/>
      <c r="CFT3" s="7"/>
      <c r="CFU3" s="7"/>
      <c r="CFV3" s="7"/>
      <c r="CFW3" s="7"/>
      <c r="CFX3" s="7"/>
      <c r="CFY3" s="7"/>
      <c r="CFZ3" s="7"/>
      <c r="CGA3" s="7"/>
      <c r="CGB3" s="7"/>
      <c r="CGC3" s="7"/>
      <c r="CGD3" s="7"/>
      <c r="CGE3" s="7"/>
      <c r="CGF3" s="7"/>
      <c r="CGG3" s="7"/>
      <c r="CGH3" s="7"/>
      <c r="CGI3" s="7"/>
      <c r="CGJ3" s="7"/>
      <c r="CGK3" s="7"/>
      <c r="CGL3" s="7"/>
      <c r="CGM3" s="7"/>
      <c r="CGN3" s="7"/>
      <c r="CGO3" s="7"/>
      <c r="CGP3" s="7"/>
      <c r="CGQ3" s="7"/>
      <c r="CGR3" s="7"/>
      <c r="CGS3" s="7"/>
      <c r="CGT3" s="7"/>
      <c r="CGU3" s="7"/>
      <c r="CGV3" s="7"/>
      <c r="CGW3" s="7"/>
      <c r="CGX3" s="7"/>
      <c r="CGY3" s="7"/>
      <c r="CGZ3" s="7"/>
      <c r="CHA3" s="7"/>
      <c r="CHB3" s="7"/>
      <c r="CHC3" s="7"/>
      <c r="CHD3" s="7"/>
      <c r="CHE3" s="7"/>
      <c r="CHF3" s="7"/>
      <c r="CHG3" s="7"/>
      <c r="CHH3" s="7"/>
      <c r="CHI3" s="7"/>
      <c r="CHJ3" s="7"/>
      <c r="CHK3" s="7"/>
      <c r="CHL3" s="7"/>
      <c r="CHM3" s="7"/>
      <c r="CHN3" s="7"/>
      <c r="CHO3" s="7"/>
      <c r="CHP3" s="7"/>
      <c r="CHQ3" s="7"/>
      <c r="CHR3" s="7"/>
      <c r="CHS3" s="7"/>
      <c r="CHT3" s="7"/>
      <c r="CHU3" s="7"/>
      <c r="CHV3" s="7"/>
      <c r="CHW3" s="7"/>
      <c r="CHX3" s="7"/>
      <c r="CHY3" s="7"/>
      <c r="CHZ3" s="7"/>
      <c r="CIA3" s="7"/>
      <c r="CIB3" s="7"/>
      <c r="CIC3" s="7"/>
      <c r="CID3" s="7"/>
      <c r="CIE3" s="7"/>
      <c r="CIF3" s="7"/>
      <c r="CIG3" s="7"/>
      <c r="CIH3" s="7"/>
      <c r="CII3" s="7"/>
      <c r="CIJ3" s="7"/>
      <c r="CIK3" s="7"/>
      <c r="CIL3" s="7"/>
      <c r="CIM3" s="7"/>
      <c r="CIN3" s="7"/>
      <c r="CIO3" s="7"/>
      <c r="CIP3" s="7"/>
      <c r="CIQ3" s="7"/>
      <c r="CIR3" s="7"/>
      <c r="CIS3" s="7"/>
      <c r="CIT3" s="7"/>
      <c r="CIU3" s="7"/>
      <c r="CIV3" s="7"/>
      <c r="CIW3" s="7"/>
      <c r="CIX3" s="7"/>
      <c r="CIY3" s="7"/>
      <c r="CIZ3" s="7"/>
      <c r="CJA3" s="7"/>
      <c r="CJB3" s="7"/>
      <c r="CJC3" s="7"/>
      <c r="CJD3" s="7"/>
      <c r="CJE3" s="7"/>
      <c r="CJF3" s="7"/>
      <c r="CJG3" s="7"/>
      <c r="CJH3" s="7"/>
      <c r="CJI3" s="7"/>
      <c r="CJJ3" s="7"/>
      <c r="CJK3" s="7"/>
      <c r="CJL3" s="7"/>
      <c r="CJM3" s="7"/>
      <c r="CJN3" s="7"/>
      <c r="CJO3" s="7"/>
      <c r="CJP3" s="7"/>
      <c r="CJQ3" s="7"/>
      <c r="CJR3" s="7"/>
      <c r="CJS3" s="7"/>
      <c r="CJT3" s="7"/>
      <c r="CJU3" s="7"/>
      <c r="CJV3" s="7"/>
      <c r="CJW3" s="7"/>
      <c r="CJX3" s="7"/>
      <c r="CJY3" s="7"/>
      <c r="CJZ3" s="7"/>
      <c r="CKA3" s="7"/>
      <c r="CKB3" s="7"/>
      <c r="CKC3" s="7"/>
      <c r="CKD3" s="7"/>
      <c r="CKE3" s="7"/>
      <c r="CKF3" s="7"/>
      <c r="CKG3" s="7"/>
      <c r="CKH3" s="7"/>
      <c r="CKI3" s="7"/>
      <c r="CKJ3" s="7"/>
      <c r="CKK3" s="7"/>
      <c r="CKL3" s="7"/>
      <c r="CKM3" s="7"/>
      <c r="CKN3" s="7"/>
      <c r="CKO3" s="7"/>
      <c r="CKP3" s="7"/>
      <c r="CKQ3" s="7"/>
      <c r="CKR3" s="7"/>
      <c r="CKS3" s="7"/>
      <c r="CKT3" s="7"/>
      <c r="CKU3" s="7"/>
      <c r="CKV3" s="7"/>
      <c r="CKW3" s="7"/>
      <c r="CKX3" s="7"/>
      <c r="CKY3" s="7"/>
      <c r="CKZ3" s="7"/>
      <c r="CLA3" s="7"/>
      <c r="CLB3" s="7"/>
      <c r="CLC3" s="7"/>
      <c r="CLD3" s="7"/>
      <c r="CLE3" s="7"/>
      <c r="CLF3" s="7"/>
      <c r="CLG3" s="7"/>
      <c r="CLH3" s="7"/>
      <c r="CLI3" s="7"/>
      <c r="CLJ3" s="7"/>
      <c r="CLK3" s="7"/>
      <c r="CLL3" s="7"/>
      <c r="CLM3" s="7"/>
      <c r="CLN3" s="7"/>
      <c r="CLO3" s="7"/>
      <c r="CLP3" s="7"/>
      <c r="CLQ3" s="7"/>
      <c r="CLR3" s="7"/>
      <c r="CLS3" s="7"/>
      <c r="CLT3" s="7"/>
      <c r="CLU3" s="7"/>
      <c r="CLV3" s="7"/>
      <c r="CLW3" s="7"/>
      <c r="CLX3" s="7"/>
      <c r="CLY3" s="7"/>
      <c r="CLZ3" s="7"/>
      <c r="CMA3" s="7"/>
      <c r="CMB3" s="7"/>
      <c r="CMC3" s="7"/>
      <c r="CMD3" s="7"/>
      <c r="CME3" s="7"/>
      <c r="CMF3" s="7"/>
      <c r="CMG3" s="7"/>
      <c r="CMH3" s="7"/>
      <c r="CMI3" s="7"/>
      <c r="CMJ3" s="7"/>
      <c r="CMK3" s="7"/>
      <c r="CML3" s="7"/>
      <c r="CMM3" s="7"/>
      <c r="CMN3" s="7"/>
      <c r="CMO3" s="7"/>
      <c r="CMP3" s="7"/>
      <c r="CMQ3" s="7"/>
      <c r="CMR3" s="7"/>
      <c r="CMS3" s="7"/>
      <c r="CMT3" s="7"/>
      <c r="CMU3" s="7"/>
      <c r="CMV3" s="7"/>
      <c r="CMW3" s="7"/>
      <c r="CMX3" s="7"/>
      <c r="CMY3" s="7"/>
      <c r="CMZ3" s="7"/>
      <c r="CNA3" s="7"/>
      <c r="CNB3" s="7"/>
      <c r="CNC3" s="7"/>
      <c r="CND3" s="7"/>
      <c r="CNE3" s="7"/>
      <c r="CNF3" s="7"/>
      <c r="CNG3" s="7"/>
      <c r="CNH3" s="7"/>
      <c r="CNI3" s="7"/>
      <c r="CNJ3" s="7"/>
      <c r="CNK3" s="7"/>
      <c r="CNL3" s="7"/>
      <c r="CNM3" s="7"/>
      <c r="CNN3" s="7"/>
      <c r="CNO3" s="7"/>
      <c r="CNP3" s="7"/>
      <c r="CNQ3" s="7"/>
      <c r="CNR3" s="7"/>
      <c r="CNS3" s="7"/>
      <c r="CNT3" s="7"/>
      <c r="CNU3" s="7"/>
      <c r="CNV3" s="7"/>
      <c r="CNW3" s="7"/>
      <c r="CNX3" s="7"/>
      <c r="CNY3" s="7"/>
      <c r="CNZ3" s="7"/>
      <c r="COA3" s="7"/>
      <c r="COB3" s="7"/>
      <c r="COC3" s="7"/>
      <c r="COD3" s="7"/>
      <c r="COE3" s="7"/>
      <c r="COF3" s="7"/>
      <c r="COG3" s="7"/>
      <c r="COH3" s="7"/>
      <c r="COI3" s="7"/>
      <c r="COJ3" s="7"/>
      <c r="COK3" s="7"/>
      <c r="COL3" s="7"/>
      <c r="COM3" s="7"/>
      <c r="CON3" s="7"/>
      <c r="COO3" s="7"/>
      <c r="COP3" s="7"/>
      <c r="COQ3" s="7"/>
      <c r="COR3" s="7"/>
      <c r="COS3" s="7"/>
      <c r="COT3" s="7"/>
      <c r="COU3" s="7"/>
      <c r="COV3" s="7"/>
      <c r="COW3" s="7"/>
      <c r="COX3" s="7"/>
      <c r="COY3" s="7"/>
      <c r="COZ3" s="7"/>
      <c r="CPA3" s="7"/>
      <c r="CPB3" s="7"/>
      <c r="CPC3" s="7"/>
      <c r="CPD3" s="7"/>
      <c r="CPE3" s="7"/>
      <c r="CPF3" s="7"/>
      <c r="CPG3" s="7"/>
      <c r="CPH3" s="7"/>
      <c r="CPI3" s="7"/>
      <c r="CPJ3" s="7"/>
      <c r="CPK3" s="7"/>
      <c r="CPL3" s="7"/>
      <c r="CPM3" s="7"/>
      <c r="CPN3" s="7"/>
      <c r="CPO3" s="7"/>
      <c r="CPP3" s="7"/>
      <c r="CPQ3" s="7"/>
      <c r="CPR3" s="7"/>
      <c r="CPS3" s="7"/>
      <c r="CPT3" s="7"/>
      <c r="CPU3" s="7"/>
      <c r="CPV3" s="7"/>
      <c r="CPW3" s="7"/>
      <c r="CPX3" s="7"/>
      <c r="CPY3" s="7"/>
      <c r="CPZ3" s="7"/>
      <c r="CQA3" s="7"/>
      <c r="CQB3" s="7"/>
      <c r="CQC3" s="7"/>
      <c r="CQD3" s="7"/>
      <c r="CQE3" s="7"/>
      <c r="CQF3" s="7"/>
      <c r="CQG3" s="7"/>
      <c r="CQH3" s="7"/>
      <c r="CQI3" s="7"/>
      <c r="CQJ3" s="7"/>
      <c r="CQK3" s="7"/>
      <c r="CQL3" s="7"/>
      <c r="CQM3" s="7"/>
      <c r="CQN3" s="7"/>
      <c r="CQO3" s="7"/>
      <c r="CQP3" s="7"/>
      <c r="CQQ3" s="7"/>
      <c r="CQR3" s="7"/>
      <c r="CQS3" s="7"/>
      <c r="CQT3" s="7"/>
      <c r="CQU3" s="7"/>
      <c r="CQV3" s="7"/>
      <c r="CQW3" s="7"/>
      <c r="CQX3" s="7"/>
      <c r="CQY3" s="7"/>
      <c r="CQZ3" s="7"/>
      <c r="CRA3" s="7"/>
      <c r="CRB3" s="7"/>
      <c r="CRC3" s="7"/>
      <c r="CRD3" s="7"/>
      <c r="CRE3" s="7"/>
      <c r="CRF3" s="7"/>
      <c r="CRG3" s="7"/>
      <c r="CRH3" s="7"/>
      <c r="CRI3" s="7"/>
      <c r="CRJ3" s="7"/>
      <c r="CRK3" s="7"/>
      <c r="CRL3" s="7"/>
      <c r="CRM3" s="7"/>
      <c r="CRN3" s="7"/>
      <c r="CRO3" s="7"/>
      <c r="CRP3" s="7"/>
      <c r="CRQ3" s="7"/>
      <c r="CRR3" s="7"/>
      <c r="CRS3" s="7"/>
      <c r="CRT3" s="7"/>
      <c r="CRU3" s="7"/>
      <c r="CRV3" s="7"/>
      <c r="CRW3" s="7"/>
      <c r="CRX3" s="7"/>
      <c r="CRY3" s="7"/>
      <c r="CRZ3" s="7"/>
      <c r="CSA3" s="7"/>
      <c r="CSB3" s="7"/>
      <c r="CSC3" s="7"/>
      <c r="CSD3" s="7"/>
      <c r="CSE3" s="7"/>
      <c r="CSF3" s="7"/>
      <c r="CSG3" s="7"/>
      <c r="CSH3" s="7"/>
      <c r="CSI3" s="7"/>
      <c r="CSJ3" s="7"/>
      <c r="CSK3" s="7"/>
      <c r="CSL3" s="7"/>
      <c r="CSM3" s="7"/>
      <c r="CSN3" s="7"/>
      <c r="CSO3" s="7"/>
      <c r="CSP3" s="7"/>
      <c r="CSQ3" s="7"/>
      <c r="CSR3" s="7"/>
      <c r="CSS3" s="7"/>
      <c r="CST3" s="7"/>
      <c r="CSU3" s="7"/>
      <c r="CSV3" s="7"/>
      <c r="CSW3" s="7"/>
      <c r="CSX3" s="7"/>
      <c r="CSY3" s="7"/>
      <c r="CSZ3" s="7"/>
      <c r="CTA3" s="7"/>
      <c r="CTB3" s="7"/>
      <c r="CTC3" s="7"/>
      <c r="CTD3" s="7"/>
      <c r="CTE3" s="7"/>
      <c r="CTF3" s="7"/>
      <c r="CTG3" s="7"/>
      <c r="CTH3" s="7"/>
      <c r="CTI3" s="7"/>
      <c r="CTJ3" s="7"/>
      <c r="CTK3" s="7"/>
      <c r="CTL3" s="7"/>
      <c r="CTM3" s="7"/>
      <c r="CTN3" s="7"/>
      <c r="CTO3" s="7"/>
      <c r="CTP3" s="7"/>
      <c r="CTQ3" s="7"/>
      <c r="CTR3" s="7"/>
      <c r="CTS3" s="7"/>
      <c r="CTT3" s="7"/>
      <c r="CTU3" s="7"/>
      <c r="CTV3" s="7"/>
      <c r="CTW3" s="7"/>
      <c r="CTX3" s="7"/>
      <c r="CTY3" s="7"/>
      <c r="CTZ3" s="7"/>
      <c r="CUA3" s="7"/>
      <c r="CUB3" s="7"/>
      <c r="CUC3" s="7"/>
      <c r="CUD3" s="7"/>
      <c r="CUE3" s="7"/>
      <c r="CUF3" s="7"/>
      <c r="CUG3" s="7"/>
      <c r="CUH3" s="7"/>
      <c r="CUI3" s="7"/>
      <c r="CUJ3" s="7"/>
      <c r="CUK3" s="7"/>
      <c r="CUL3" s="7"/>
      <c r="CUM3" s="7"/>
      <c r="CUN3" s="7"/>
      <c r="CUO3" s="7"/>
      <c r="CUP3" s="7"/>
      <c r="CUQ3" s="7"/>
      <c r="CUR3" s="7"/>
      <c r="CUS3" s="7"/>
      <c r="CUT3" s="7"/>
      <c r="CUU3" s="7"/>
      <c r="CUV3" s="7"/>
      <c r="CUW3" s="7"/>
      <c r="CUX3" s="7"/>
      <c r="CUY3" s="7"/>
      <c r="CUZ3" s="7"/>
      <c r="CVA3" s="7"/>
      <c r="CVB3" s="7"/>
      <c r="CVC3" s="7"/>
      <c r="CVD3" s="7"/>
      <c r="CVE3" s="7"/>
      <c r="CVF3" s="7"/>
      <c r="CVG3" s="7"/>
      <c r="CVH3" s="7"/>
      <c r="CVI3" s="7"/>
      <c r="CVJ3" s="7"/>
      <c r="CVK3" s="7"/>
      <c r="CVL3" s="7"/>
      <c r="CVM3" s="7"/>
      <c r="CVN3" s="7"/>
      <c r="CVO3" s="7"/>
      <c r="CVP3" s="7"/>
      <c r="CVQ3" s="7"/>
      <c r="CVR3" s="7"/>
      <c r="CVS3" s="7"/>
      <c r="CVT3" s="7"/>
      <c r="CVU3" s="7"/>
      <c r="CVV3" s="7"/>
      <c r="CVW3" s="7"/>
      <c r="CVX3" s="7"/>
      <c r="CVY3" s="7"/>
      <c r="CVZ3" s="7"/>
      <c r="CWA3" s="7"/>
      <c r="CWB3" s="7"/>
      <c r="CWC3" s="7"/>
      <c r="CWD3" s="7"/>
      <c r="CWE3" s="7"/>
      <c r="CWF3" s="7"/>
      <c r="CWG3" s="7"/>
      <c r="CWH3" s="7"/>
      <c r="CWI3" s="7"/>
      <c r="CWJ3" s="7"/>
      <c r="CWK3" s="7"/>
      <c r="CWL3" s="7"/>
      <c r="CWM3" s="7"/>
      <c r="CWN3" s="7"/>
      <c r="CWO3" s="7"/>
      <c r="CWP3" s="7"/>
      <c r="CWQ3" s="7"/>
      <c r="CWR3" s="7"/>
      <c r="CWS3" s="7"/>
      <c r="CWT3" s="7"/>
      <c r="CWU3" s="7"/>
      <c r="CWV3" s="7"/>
      <c r="CWW3" s="7"/>
      <c r="CWX3" s="7"/>
      <c r="CWY3" s="7"/>
      <c r="CWZ3" s="7"/>
      <c r="CXA3" s="7"/>
      <c r="CXB3" s="7"/>
      <c r="CXC3" s="7"/>
      <c r="CXD3" s="7"/>
      <c r="CXE3" s="7"/>
      <c r="CXF3" s="7"/>
      <c r="CXG3" s="7"/>
      <c r="CXH3" s="7"/>
      <c r="CXI3" s="7"/>
      <c r="CXJ3" s="7"/>
      <c r="CXK3" s="7"/>
      <c r="CXL3" s="7"/>
      <c r="CXM3" s="7"/>
      <c r="CXN3" s="7"/>
      <c r="CXO3" s="7"/>
      <c r="CXP3" s="7"/>
      <c r="CXQ3" s="7"/>
      <c r="CXR3" s="7"/>
      <c r="CXS3" s="7"/>
      <c r="CXT3" s="7"/>
      <c r="CXU3" s="7"/>
      <c r="CXV3" s="7"/>
      <c r="CXW3" s="7"/>
      <c r="CXX3" s="7"/>
      <c r="CXY3" s="7"/>
      <c r="CXZ3" s="7"/>
      <c r="CYA3" s="7"/>
      <c r="CYB3" s="7"/>
      <c r="CYC3" s="7"/>
      <c r="CYD3" s="7"/>
      <c r="CYE3" s="7"/>
      <c r="CYF3" s="7"/>
      <c r="CYG3" s="7"/>
      <c r="CYH3" s="7"/>
      <c r="CYI3" s="7"/>
      <c r="CYJ3" s="7"/>
      <c r="CYK3" s="7"/>
      <c r="CYL3" s="7"/>
      <c r="CYM3" s="7"/>
      <c r="CYN3" s="7"/>
      <c r="CYO3" s="7"/>
      <c r="CYP3" s="7"/>
      <c r="CYQ3" s="7"/>
      <c r="CYR3" s="7"/>
      <c r="CYS3" s="7"/>
      <c r="CYT3" s="7"/>
      <c r="CYU3" s="7"/>
      <c r="CYV3" s="7"/>
      <c r="CYW3" s="7"/>
      <c r="CYX3" s="7"/>
      <c r="CYY3" s="7"/>
      <c r="CYZ3" s="7"/>
      <c r="CZA3" s="7"/>
      <c r="CZB3" s="7"/>
      <c r="CZC3" s="7"/>
      <c r="CZD3" s="7"/>
      <c r="CZE3" s="7"/>
      <c r="CZF3" s="7"/>
      <c r="CZG3" s="7"/>
      <c r="CZH3" s="7"/>
      <c r="CZI3" s="7"/>
      <c r="CZJ3" s="7"/>
      <c r="CZK3" s="7"/>
      <c r="CZL3" s="7"/>
      <c r="CZM3" s="7"/>
      <c r="CZN3" s="7"/>
      <c r="CZO3" s="7"/>
      <c r="CZP3" s="7"/>
      <c r="CZQ3" s="7"/>
      <c r="CZR3" s="7"/>
      <c r="CZS3" s="7"/>
      <c r="CZT3" s="7"/>
      <c r="CZU3" s="7"/>
      <c r="CZV3" s="7"/>
      <c r="CZW3" s="7"/>
      <c r="CZX3" s="7"/>
      <c r="CZY3" s="7"/>
      <c r="CZZ3" s="7"/>
      <c r="DAA3" s="7"/>
      <c r="DAB3" s="7"/>
      <c r="DAC3" s="7"/>
      <c r="DAD3" s="7"/>
      <c r="DAE3" s="7"/>
      <c r="DAF3" s="7"/>
      <c r="DAG3" s="7"/>
      <c r="DAH3" s="7"/>
      <c r="DAI3" s="7"/>
      <c r="DAJ3" s="7"/>
      <c r="DAK3" s="7"/>
      <c r="DAL3" s="7"/>
      <c r="DAM3" s="7"/>
      <c r="DAN3" s="7"/>
      <c r="DAO3" s="7"/>
      <c r="DAP3" s="7"/>
      <c r="DAQ3" s="7"/>
      <c r="DAR3" s="7"/>
      <c r="DAS3" s="7"/>
      <c r="DAT3" s="7"/>
      <c r="DAU3" s="7"/>
      <c r="DAV3" s="7"/>
      <c r="DAW3" s="7"/>
      <c r="DAX3" s="7"/>
      <c r="DAY3" s="7"/>
      <c r="DAZ3" s="7"/>
      <c r="DBA3" s="7"/>
      <c r="DBB3" s="7"/>
      <c r="DBC3" s="7"/>
      <c r="DBD3" s="7"/>
      <c r="DBE3" s="7"/>
      <c r="DBF3" s="7"/>
      <c r="DBG3" s="7"/>
      <c r="DBH3" s="7"/>
      <c r="DBI3" s="7"/>
      <c r="DBJ3" s="7"/>
      <c r="DBK3" s="7"/>
      <c r="DBL3" s="7"/>
      <c r="DBM3" s="7"/>
      <c r="DBN3" s="7"/>
      <c r="DBO3" s="7"/>
      <c r="DBP3" s="7"/>
      <c r="DBQ3" s="7"/>
      <c r="DBR3" s="7"/>
      <c r="DBS3" s="7"/>
      <c r="DBT3" s="7"/>
      <c r="DBU3" s="7"/>
      <c r="DBV3" s="7"/>
      <c r="DBW3" s="7"/>
      <c r="DBX3" s="7"/>
      <c r="DBY3" s="7"/>
      <c r="DBZ3" s="7"/>
      <c r="DCA3" s="7"/>
      <c r="DCB3" s="7"/>
      <c r="DCC3" s="7"/>
      <c r="DCD3" s="7"/>
      <c r="DCE3" s="7"/>
      <c r="DCF3" s="7"/>
      <c r="DCG3" s="7"/>
      <c r="DCH3" s="7"/>
      <c r="DCI3" s="7"/>
      <c r="DCJ3" s="7"/>
      <c r="DCK3" s="7"/>
      <c r="DCL3" s="7"/>
      <c r="DCM3" s="7"/>
      <c r="DCN3" s="7"/>
      <c r="DCO3" s="7"/>
      <c r="DCP3" s="7"/>
      <c r="DCQ3" s="7"/>
      <c r="DCR3" s="7"/>
      <c r="DCS3" s="7"/>
      <c r="DCT3" s="7"/>
      <c r="DCU3" s="7"/>
      <c r="DCV3" s="7"/>
      <c r="DCW3" s="7"/>
      <c r="DCX3" s="7"/>
      <c r="DCY3" s="7"/>
      <c r="DCZ3" s="7"/>
      <c r="DDA3" s="7"/>
      <c r="DDB3" s="7"/>
      <c r="DDC3" s="7"/>
      <c r="DDD3" s="7"/>
      <c r="DDE3" s="7"/>
      <c r="DDF3" s="7"/>
      <c r="DDG3" s="7"/>
      <c r="DDH3" s="7"/>
      <c r="DDI3" s="7"/>
      <c r="DDJ3" s="7"/>
      <c r="DDK3" s="7"/>
      <c r="DDL3" s="7"/>
      <c r="DDM3" s="7"/>
      <c r="DDN3" s="7"/>
      <c r="DDO3" s="7"/>
      <c r="DDP3" s="7"/>
      <c r="DDQ3" s="7"/>
      <c r="DDR3" s="7"/>
      <c r="DDS3" s="7"/>
      <c r="DDT3" s="7"/>
      <c r="DDU3" s="7"/>
      <c r="DDV3" s="7"/>
      <c r="DDW3" s="7"/>
      <c r="DDX3" s="7"/>
      <c r="DDY3" s="7"/>
      <c r="DDZ3" s="7"/>
      <c r="DEA3" s="7"/>
      <c r="DEB3" s="7"/>
      <c r="DEC3" s="7"/>
      <c r="DED3" s="7"/>
      <c r="DEE3" s="7"/>
      <c r="DEF3" s="7"/>
      <c r="DEG3" s="7"/>
      <c r="DEH3" s="7"/>
      <c r="DEI3" s="7"/>
      <c r="DEJ3" s="7"/>
      <c r="DEK3" s="7"/>
      <c r="DEL3" s="7"/>
      <c r="DEM3" s="7"/>
      <c r="DEN3" s="7"/>
      <c r="DEO3" s="7"/>
      <c r="DEP3" s="7"/>
      <c r="DEQ3" s="7"/>
      <c r="DER3" s="7"/>
      <c r="DES3" s="7"/>
      <c r="DET3" s="7"/>
      <c r="DEU3" s="7"/>
      <c r="DEV3" s="7"/>
      <c r="DEW3" s="7"/>
      <c r="DEX3" s="7"/>
      <c r="DEY3" s="7"/>
      <c r="DEZ3" s="7"/>
      <c r="DFA3" s="7"/>
      <c r="DFB3" s="7"/>
      <c r="DFC3" s="7"/>
      <c r="DFD3" s="7"/>
      <c r="DFE3" s="7"/>
      <c r="DFF3" s="7"/>
      <c r="DFG3" s="7"/>
      <c r="DFH3" s="7"/>
      <c r="DFI3" s="7"/>
      <c r="DFJ3" s="7"/>
      <c r="DFK3" s="7"/>
      <c r="DFL3" s="7"/>
      <c r="DFM3" s="7"/>
      <c r="DFN3" s="7"/>
      <c r="DFO3" s="7"/>
      <c r="DFP3" s="7"/>
      <c r="DFQ3" s="7"/>
      <c r="DFR3" s="7"/>
      <c r="DFS3" s="7"/>
      <c r="DFT3" s="7"/>
      <c r="DFU3" s="7"/>
      <c r="DFV3" s="7"/>
      <c r="DFW3" s="7"/>
      <c r="DFX3" s="7"/>
      <c r="DFY3" s="7"/>
      <c r="DFZ3" s="7"/>
      <c r="DGA3" s="7"/>
      <c r="DGB3" s="7"/>
      <c r="DGC3" s="7"/>
      <c r="DGD3" s="7"/>
      <c r="DGE3" s="7"/>
      <c r="DGF3" s="7"/>
      <c r="DGG3" s="7"/>
      <c r="DGH3" s="7"/>
      <c r="DGI3" s="7"/>
      <c r="DGJ3" s="7"/>
      <c r="DGK3" s="7"/>
      <c r="DGL3" s="7"/>
      <c r="DGM3" s="7"/>
      <c r="DGN3" s="7"/>
      <c r="DGO3" s="7"/>
      <c r="DGP3" s="7"/>
      <c r="DGQ3" s="7"/>
      <c r="DGR3" s="7"/>
      <c r="DGS3" s="7"/>
      <c r="DGT3" s="7"/>
      <c r="DGU3" s="7"/>
      <c r="DGV3" s="7"/>
      <c r="DGW3" s="7"/>
      <c r="DGX3" s="7"/>
      <c r="DGY3" s="7"/>
      <c r="DGZ3" s="7"/>
      <c r="DHA3" s="7"/>
      <c r="DHB3" s="7"/>
      <c r="DHC3" s="7"/>
      <c r="DHD3" s="7"/>
      <c r="DHE3" s="7"/>
      <c r="DHF3" s="7"/>
      <c r="DHG3" s="7"/>
      <c r="DHH3" s="7"/>
      <c r="DHI3" s="7"/>
      <c r="DHJ3" s="7"/>
      <c r="DHK3" s="7"/>
      <c r="DHL3" s="7"/>
      <c r="DHM3" s="7"/>
      <c r="DHN3" s="7"/>
      <c r="DHO3" s="7"/>
      <c r="DHP3" s="7"/>
      <c r="DHQ3" s="7"/>
      <c r="DHR3" s="7"/>
      <c r="DHS3" s="7"/>
      <c r="DHT3" s="7"/>
      <c r="DHU3" s="7"/>
      <c r="DHV3" s="7"/>
      <c r="DHW3" s="7"/>
      <c r="DHX3" s="7"/>
      <c r="DHY3" s="7"/>
      <c r="DHZ3" s="7"/>
      <c r="DIA3" s="7"/>
      <c r="DIB3" s="7"/>
      <c r="DIC3" s="7"/>
      <c r="DID3" s="7"/>
      <c r="DIE3" s="7"/>
      <c r="DIF3" s="7"/>
      <c r="DIG3" s="7"/>
      <c r="DIH3" s="7"/>
      <c r="DII3" s="7"/>
      <c r="DIJ3" s="7"/>
      <c r="DIK3" s="7"/>
      <c r="DIL3" s="7"/>
      <c r="DIM3" s="7"/>
      <c r="DIN3" s="7"/>
      <c r="DIO3" s="7"/>
      <c r="DIP3" s="7"/>
      <c r="DIQ3" s="7"/>
      <c r="DIR3" s="7"/>
      <c r="DIS3" s="7"/>
      <c r="DIT3" s="7"/>
      <c r="DIU3" s="7"/>
      <c r="DIV3" s="7"/>
      <c r="DIW3" s="7"/>
      <c r="DIX3" s="7"/>
      <c r="DIY3" s="7"/>
      <c r="DIZ3" s="7"/>
      <c r="DJA3" s="7"/>
      <c r="DJB3" s="7"/>
      <c r="DJC3" s="7"/>
      <c r="DJD3" s="7"/>
      <c r="DJE3" s="7"/>
      <c r="DJF3" s="7"/>
      <c r="DJG3" s="7"/>
      <c r="DJH3" s="7"/>
      <c r="DJI3" s="7"/>
      <c r="DJJ3" s="7"/>
      <c r="DJK3" s="7"/>
      <c r="DJL3" s="7"/>
      <c r="DJM3" s="7"/>
      <c r="DJN3" s="7"/>
      <c r="DJO3" s="7"/>
      <c r="DJP3" s="7"/>
      <c r="DJQ3" s="7"/>
      <c r="DJR3" s="7"/>
      <c r="DJS3" s="7"/>
      <c r="DJT3" s="7"/>
      <c r="DJU3" s="7"/>
      <c r="DJV3" s="7"/>
      <c r="DJW3" s="7"/>
      <c r="DJX3" s="7"/>
      <c r="DJY3" s="7"/>
      <c r="DJZ3" s="7"/>
      <c r="DKA3" s="7"/>
      <c r="DKB3" s="7"/>
      <c r="DKC3" s="7"/>
      <c r="DKD3" s="7"/>
      <c r="DKE3" s="7"/>
      <c r="DKF3" s="7"/>
      <c r="DKG3" s="7"/>
      <c r="DKH3" s="7"/>
      <c r="DKI3" s="7"/>
      <c r="DKJ3" s="7"/>
      <c r="DKK3" s="7"/>
      <c r="DKL3" s="7"/>
      <c r="DKM3" s="7"/>
      <c r="DKN3" s="7"/>
      <c r="DKO3" s="7"/>
      <c r="DKP3" s="7"/>
      <c r="DKQ3" s="7"/>
      <c r="DKR3" s="7"/>
      <c r="DKS3" s="7"/>
      <c r="DKT3" s="7"/>
      <c r="DKU3" s="7"/>
      <c r="DKV3" s="7"/>
      <c r="DKW3" s="7"/>
      <c r="DKX3" s="7"/>
      <c r="DKY3" s="7"/>
      <c r="DKZ3" s="7"/>
      <c r="DLA3" s="7"/>
      <c r="DLB3" s="7"/>
      <c r="DLC3" s="7"/>
      <c r="DLD3" s="7"/>
      <c r="DLE3" s="7"/>
      <c r="DLF3" s="7"/>
      <c r="DLG3" s="7"/>
      <c r="DLH3" s="7"/>
      <c r="DLI3" s="7"/>
      <c r="DLJ3" s="7"/>
      <c r="DLK3" s="7"/>
      <c r="DLL3" s="7"/>
      <c r="DLM3" s="7"/>
      <c r="DLN3" s="7"/>
      <c r="DLO3" s="7"/>
      <c r="DLP3" s="7"/>
      <c r="DLQ3" s="7"/>
      <c r="DLR3" s="7"/>
      <c r="DLS3" s="7"/>
      <c r="DLT3" s="7"/>
      <c r="DLU3" s="7"/>
      <c r="DLV3" s="7"/>
      <c r="DLW3" s="7"/>
      <c r="DLX3" s="7"/>
      <c r="DLY3" s="7"/>
      <c r="DLZ3" s="7"/>
      <c r="DMA3" s="7"/>
      <c r="DMB3" s="7"/>
      <c r="DMC3" s="7"/>
      <c r="DMD3" s="7"/>
      <c r="DME3" s="7"/>
      <c r="DMF3" s="7"/>
      <c r="DMG3" s="7"/>
      <c r="DMH3" s="7"/>
      <c r="DMI3" s="7"/>
      <c r="DMJ3" s="7"/>
      <c r="DMK3" s="7"/>
      <c r="DML3" s="7"/>
      <c r="DMM3" s="7"/>
      <c r="DMN3" s="7"/>
      <c r="DMO3" s="7"/>
      <c r="DMP3" s="7"/>
      <c r="DMQ3" s="7"/>
      <c r="DMR3" s="7"/>
      <c r="DMS3" s="7"/>
      <c r="DMT3" s="7"/>
      <c r="DMU3" s="7"/>
      <c r="DMV3" s="7"/>
      <c r="DMW3" s="7"/>
      <c r="DMX3" s="7"/>
      <c r="DMY3" s="7"/>
      <c r="DMZ3" s="7"/>
      <c r="DNA3" s="7"/>
      <c r="DNB3" s="7"/>
      <c r="DNC3" s="7"/>
      <c r="DND3" s="7"/>
      <c r="DNE3" s="7"/>
      <c r="DNF3" s="7"/>
      <c r="DNG3" s="7"/>
      <c r="DNH3" s="7"/>
      <c r="DNI3" s="7"/>
      <c r="DNJ3" s="7"/>
      <c r="DNK3" s="7"/>
      <c r="DNL3" s="7"/>
      <c r="DNM3" s="7"/>
      <c r="DNN3" s="7"/>
      <c r="DNO3" s="7"/>
      <c r="DNP3" s="7"/>
      <c r="DNQ3" s="7"/>
      <c r="DNR3" s="7"/>
      <c r="DNS3" s="7"/>
      <c r="DNT3" s="7"/>
      <c r="DNU3" s="7"/>
      <c r="DNV3" s="7"/>
      <c r="DNW3" s="7"/>
      <c r="DNX3" s="7"/>
      <c r="DNY3" s="7"/>
      <c r="DNZ3" s="7"/>
      <c r="DOA3" s="7"/>
      <c r="DOB3" s="7"/>
      <c r="DOC3" s="7"/>
      <c r="DOD3" s="7"/>
      <c r="DOE3" s="7"/>
      <c r="DOF3" s="7"/>
      <c r="DOG3" s="7"/>
      <c r="DOH3" s="7"/>
      <c r="DOI3" s="7"/>
      <c r="DOJ3" s="7"/>
      <c r="DOK3" s="7"/>
      <c r="DOL3" s="7"/>
      <c r="DOM3" s="7"/>
      <c r="DON3" s="7"/>
      <c r="DOO3" s="7"/>
      <c r="DOP3" s="7"/>
      <c r="DOQ3" s="7"/>
      <c r="DOR3" s="7"/>
      <c r="DOS3" s="7"/>
      <c r="DOT3" s="7"/>
      <c r="DOU3" s="7"/>
      <c r="DOV3" s="7"/>
      <c r="DOW3" s="7"/>
      <c r="DOX3" s="7"/>
      <c r="DOY3" s="7"/>
      <c r="DOZ3" s="7"/>
      <c r="DPA3" s="7"/>
      <c r="DPB3" s="7"/>
      <c r="DPC3" s="7"/>
      <c r="DPD3" s="7"/>
      <c r="DPE3" s="7"/>
      <c r="DPF3" s="7"/>
      <c r="DPG3" s="7"/>
      <c r="DPH3" s="7"/>
      <c r="DPI3" s="7"/>
      <c r="DPJ3" s="7"/>
      <c r="DPK3" s="7"/>
      <c r="DPL3" s="7"/>
      <c r="DPM3" s="7"/>
      <c r="DPN3" s="7"/>
      <c r="DPO3" s="7"/>
      <c r="DPP3" s="7"/>
      <c r="DPQ3" s="7"/>
      <c r="DPR3" s="7"/>
      <c r="DPS3" s="7"/>
      <c r="DPT3" s="7"/>
      <c r="DPU3" s="7"/>
      <c r="DPV3" s="7"/>
      <c r="DPW3" s="7"/>
      <c r="DPX3" s="7"/>
      <c r="DPY3" s="7"/>
      <c r="DPZ3" s="7"/>
      <c r="DQA3" s="7"/>
      <c r="DQB3" s="7"/>
      <c r="DQC3" s="7"/>
      <c r="DQD3" s="7"/>
      <c r="DQE3" s="7"/>
      <c r="DQF3" s="7"/>
      <c r="DQG3" s="7"/>
      <c r="DQH3" s="7"/>
      <c r="DQI3" s="7"/>
      <c r="DQJ3" s="7"/>
      <c r="DQK3" s="7"/>
      <c r="DQL3" s="7"/>
      <c r="DQM3" s="7"/>
      <c r="DQN3" s="7"/>
      <c r="DQO3" s="7"/>
      <c r="DQP3" s="7"/>
      <c r="DQQ3" s="7"/>
      <c r="DQR3" s="7"/>
      <c r="DQS3" s="7"/>
      <c r="DQT3" s="7"/>
      <c r="DQU3" s="7"/>
      <c r="DQV3" s="7"/>
      <c r="DQW3" s="7"/>
      <c r="DQX3" s="7"/>
      <c r="DQY3" s="7"/>
      <c r="DQZ3" s="7"/>
      <c r="DRA3" s="7"/>
      <c r="DRB3" s="7"/>
      <c r="DRC3" s="7"/>
      <c r="DRD3" s="7"/>
      <c r="DRE3" s="7"/>
      <c r="DRF3" s="7"/>
      <c r="DRG3" s="7"/>
      <c r="DRH3" s="7"/>
      <c r="DRI3" s="7"/>
      <c r="DRJ3" s="7"/>
      <c r="DRK3" s="7"/>
      <c r="DRL3" s="7"/>
      <c r="DRM3" s="7"/>
      <c r="DRN3" s="7"/>
      <c r="DRO3" s="7"/>
      <c r="DRP3" s="7"/>
      <c r="DRQ3" s="7"/>
      <c r="DRR3" s="7"/>
      <c r="DRS3" s="7"/>
      <c r="DRT3" s="7"/>
      <c r="DRU3" s="7"/>
      <c r="DRV3" s="7"/>
      <c r="DRW3" s="7"/>
      <c r="DRX3" s="7"/>
      <c r="DRY3" s="7"/>
      <c r="DRZ3" s="7"/>
      <c r="DSA3" s="7"/>
      <c r="DSB3" s="7"/>
      <c r="DSC3" s="7"/>
      <c r="DSD3" s="7"/>
      <c r="DSE3" s="7"/>
      <c r="DSF3" s="7"/>
      <c r="DSG3" s="7"/>
      <c r="DSH3" s="7"/>
      <c r="DSI3" s="7"/>
      <c r="DSJ3" s="7"/>
      <c r="DSK3" s="7"/>
      <c r="DSL3" s="7"/>
      <c r="DSM3" s="7"/>
      <c r="DSN3" s="7"/>
      <c r="DSO3" s="7"/>
      <c r="DSP3" s="7"/>
      <c r="DSQ3" s="7"/>
      <c r="DSR3" s="7"/>
      <c r="DSS3" s="7"/>
      <c r="DST3" s="7"/>
      <c r="DSU3" s="7"/>
      <c r="DSV3" s="7"/>
      <c r="DSW3" s="7"/>
      <c r="DSX3" s="7"/>
      <c r="DSY3" s="7"/>
      <c r="DSZ3" s="7"/>
      <c r="DTA3" s="7"/>
      <c r="DTB3" s="7"/>
      <c r="DTC3" s="7"/>
      <c r="DTD3" s="7"/>
      <c r="DTE3" s="7"/>
      <c r="DTF3" s="7"/>
      <c r="DTG3" s="7"/>
      <c r="DTH3" s="7"/>
      <c r="DTI3" s="7"/>
      <c r="DTJ3" s="7"/>
      <c r="DTK3" s="7"/>
      <c r="DTL3" s="7"/>
      <c r="DTM3" s="7"/>
      <c r="DTN3" s="7"/>
      <c r="DTO3" s="7"/>
      <c r="DTP3" s="7"/>
      <c r="DTQ3" s="7"/>
      <c r="DTR3" s="7"/>
      <c r="DTS3" s="7"/>
      <c r="DTT3" s="7"/>
      <c r="DTU3" s="7"/>
      <c r="DTV3" s="7"/>
      <c r="DTW3" s="7"/>
      <c r="DTX3" s="7"/>
      <c r="DTY3" s="7"/>
      <c r="DTZ3" s="7"/>
      <c r="DUA3" s="7"/>
      <c r="DUB3" s="7"/>
      <c r="DUC3" s="7"/>
      <c r="DUD3" s="7"/>
      <c r="DUE3" s="7"/>
      <c r="DUF3" s="7"/>
      <c r="DUG3" s="7"/>
      <c r="DUH3" s="7"/>
      <c r="DUI3" s="7"/>
      <c r="DUJ3" s="7"/>
      <c r="DUK3" s="7"/>
      <c r="DUL3" s="7"/>
      <c r="DUM3" s="7"/>
      <c r="DUN3" s="7"/>
      <c r="DUO3" s="7"/>
      <c r="DUP3" s="7"/>
      <c r="DUQ3" s="7"/>
      <c r="DUR3" s="7"/>
      <c r="DUS3" s="7"/>
      <c r="DUT3" s="7"/>
      <c r="DUU3" s="7"/>
      <c r="DUV3" s="7"/>
      <c r="DUW3" s="7"/>
      <c r="DUX3" s="7"/>
      <c r="DUY3" s="7"/>
      <c r="DUZ3" s="7"/>
      <c r="DVA3" s="7"/>
      <c r="DVB3" s="7"/>
      <c r="DVC3" s="7"/>
      <c r="DVD3" s="7"/>
      <c r="DVE3" s="7"/>
      <c r="DVF3" s="7"/>
      <c r="DVG3" s="7"/>
      <c r="DVH3" s="7"/>
      <c r="DVI3" s="7"/>
      <c r="DVJ3" s="7"/>
      <c r="DVK3" s="7"/>
      <c r="DVL3" s="7"/>
      <c r="DVM3" s="7"/>
      <c r="DVN3" s="7"/>
      <c r="DVO3" s="7"/>
      <c r="DVP3" s="7"/>
      <c r="DVQ3" s="7"/>
      <c r="DVR3" s="7"/>
      <c r="DVS3" s="7"/>
      <c r="DVT3" s="7"/>
      <c r="DVU3" s="7"/>
      <c r="DVV3" s="7"/>
      <c r="DVW3" s="7"/>
      <c r="DVX3" s="7"/>
      <c r="DVY3" s="7"/>
      <c r="DVZ3" s="7"/>
      <c r="DWA3" s="7"/>
      <c r="DWB3" s="7"/>
      <c r="DWC3" s="7"/>
      <c r="DWD3" s="7"/>
      <c r="DWE3" s="7"/>
      <c r="DWF3" s="7"/>
      <c r="DWG3" s="7"/>
      <c r="DWH3" s="7"/>
      <c r="DWI3" s="7"/>
      <c r="DWJ3" s="7"/>
      <c r="DWK3" s="7"/>
      <c r="DWL3" s="7"/>
      <c r="DWM3" s="7"/>
      <c r="DWN3" s="7"/>
      <c r="DWO3" s="7"/>
      <c r="DWP3" s="7"/>
      <c r="DWQ3" s="7"/>
      <c r="DWR3" s="7"/>
      <c r="DWS3" s="7"/>
      <c r="DWT3" s="7"/>
      <c r="DWU3" s="7"/>
      <c r="DWV3" s="7"/>
      <c r="DWW3" s="7"/>
      <c r="DWX3" s="7"/>
      <c r="DWY3" s="7"/>
      <c r="DWZ3" s="7"/>
      <c r="DXA3" s="7"/>
      <c r="DXB3" s="7"/>
      <c r="DXC3" s="7"/>
      <c r="DXD3" s="7"/>
      <c r="DXE3" s="7"/>
      <c r="DXF3" s="7"/>
      <c r="DXG3" s="7"/>
      <c r="DXH3" s="7"/>
      <c r="DXI3" s="7"/>
      <c r="DXJ3" s="7"/>
      <c r="DXK3" s="7"/>
      <c r="DXL3" s="7"/>
      <c r="DXM3" s="7"/>
      <c r="DXN3" s="7"/>
      <c r="DXO3" s="7"/>
      <c r="DXP3" s="7"/>
      <c r="DXQ3" s="7"/>
      <c r="DXR3" s="7"/>
      <c r="DXS3" s="7"/>
      <c r="DXT3" s="7"/>
      <c r="DXU3" s="7"/>
      <c r="DXV3" s="7"/>
      <c r="DXW3" s="7"/>
      <c r="DXX3" s="7"/>
      <c r="DXY3" s="7"/>
      <c r="DXZ3" s="7"/>
      <c r="DYA3" s="7"/>
      <c r="DYB3" s="7"/>
      <c r="DYC3" s="7"/>
      <c r="DYD3" s="7"/>
      <c r="DYE3" s="7"/>
      <c r="DYF3" s="7"/>
      <c r="DYG3" s="7"/>
      <c r="DYH3" s="7"/>
      <c r="DYI3" s="7"/>
      <c r="DYJ3" s="7"/>
      <c r="DYK3" s="7"/>
      <c r="DYL3" s="7"/>
      <c r="DYM3" s="7"/>
      <c r="DYN3" s="7"/>
      <c r="DYO3" s="7"/>
      <c r="DYP3" s="7"/>
      <c r="DYQ3" s="7"/>
      <c r="DYR3" s="7"/>
      <c r="DYS3" s="7"/>
      <c r="DYT3" s="7"/>
      <c r="DYU3" s="7"/>
      <c r="DYV3" s="7"/>
      <c r="DYW3" s="7"/>
      <c r="DYX3" s="7"/>
      <c r="DYY3" s="7"/>
      <c r="DYZ3" s="7"/>
      <c r="DZA3" s="7"/>
      <c r="DZB3" s="7"/>
      <c r="DZC3" s="7"/>
      <c r="DZD3" s="7"/>
      <c r="DZE3" s="7"/>
      <c r="DZF3" s="7"/>
      <c r="DZG3" s="7"/>
      <c r="DZH3" s="7"/>
      <c r="DZI3" s="7"/>
      <c r="DZJ3" s="7"/>
      <c r="DZK3" s="7"/>
      <c r="DZL3" s="7"/>
      <c r="DZM3" s="7"/>
      <c r="DZN3" s="7"/>
      <c r="DZO3" s="7"/>
      <c r="DZP3" s="7"/>
      <c r="DZQ3" s="7"/>
      <c r="DZR3" s="7"/>
      <c r="DZS3" s="7"/>
      <c r="DZT3" s="7"/>
      <c r="DZU3" s="7"/>
      <c r="DZV3" s="7"/>
      <c r="DZW3" s="7"/>
      <c r="DZX3" s="7"/>
      <c r="DZY3" s="7"/>
      <c r="DZZ3" s="7"/>
      <c r="EAA3" s="7"/>
      <c r="EAB3" s="7"/>
      <c r="EAC3" s="7"/>
      <c r="EAD3" s="7"/>
      <c r="EAE3" s="7"/>
      <c r="EAF3" s="7"/>
      <c r="EAG3" s="7"/>
      <c r="EAH3" s="7"/>
      <c r="EAI3" s="7"/>
      <c r="EAJ3" s="7"/>
      <c r="EAK3" s="7"/>
      <c r="EAL3" s="7"/>
      <c r="EAM3" s="7"/>
      <c r="EAN3" s="7"/>
      <c r="EAO3" s="7"/>
      <c r="EAP3" s="7"/>
      <c r="EAQ3" s="7"/>
      <c r="EAR3" s="7"/>
      <c r="EAS3" s="7"/>
      <c r="EAT3" s="7"/>
      <c r="EAU3" s="7"/>
      <c r="EAV3" s="7"/>
      <c r="EAW3" s="7"/>
      <c r="EAX3" s="7"/>
      <c r="EAY3" s="7"/>
      <c r="EAZ3" s="7"/>
      <c r="EBA3" s="7"/>
      <c r="EBB3" s="7"/>
      <c r="EBC3" s="7"/>
      <c r="EBD3" s="7"/>
      <c r="EBE3" s="7"/>
      <c r="EBF3" s="7"/>
      <c r="EBG3" s="7"/>
      <c r="EBH3" s="7"/>
      <c r="EBI3" s="7"/>
      <c r="EBJ3" s="7"/>
      <c r="EBK3" s="7"/>
      <c r="EBL3" s="7"/>
      <c r="EBM3" s="7"/>
      <c r="EBN3" s="7"/>
      <c r="EBO3" s="7"/>
      <c r="EBP3" s="7"/>
      <c r="EBQ3" s="7"/>
      <c r="EBR3" s="7"/>
      <c r="EBS3" s="7"/>
      <c r="EBT3" s="7"/>
      <c r="EBU3" s="7"/>
      <c r="EBV3" s="7"/>
      <c r="EBW3" s="7"/>
      <c r="EBX3" s="7"/>
      <c r="EBY3" s="7"/>
      <c r="EBZ3" s="7"/>
      <c r="ECA3" s="7"/>
      <c r="ECB3" s="7"/>
      <c r="ECC3" s="7"/>
      <c r="ECD3" s="7"/>
      <c r="ECE3" s="7"/>
      <c r="ECF3" s="7"/>
      <c r="ECG3" s="7"/>
      <c r="ECH3" s="7"/>
      <c r="ECI3" s="7"/>
      <c r="ECJ3" s="7"/>
      <c r="ECK3" s="7"/>
      <c r="ECL3" s="7"/>
      <c r="ECM3" s="7"/>
      <c r="ECN3" s="7"/>
      <c r="ECO3" s="7"/>
      <c r="ECP3" s="7"/>
      <c r="ECQ3" s="7"/>
      <c r="ECR3" s="7"/>
      <c r="ECS3" s="7"/>
      <c r="ECT3" s="7"/>
      <c r="ECU3" s="7"/>
      <c r="ECV3" s="7"/>
      <c r="ECW3" s="7"/>
      <c r="ECX3" s="7"/>
      <c r="ECY3" s="7"/>
      <c r="ECZ3" s="7"/>
      <c r="EDA3" s="7"/>
      <c r="EDB3" s="7"/>
      <c r="EDC3" s="7"/>
      <c r="EDD3" s="7"/>
      <c r="EDE3" s="7"/>
      <c r="EDF3" s="7"/>
      <c r="EDG3" s="7"/>
      <c r="EDH3" s="7"/>
      <c r="EDI3" s="7"/>
      <c r="EDJ3" s="7"/>
      <c r="EDK3" s="7"/>
      <c r="EDL3" s="7"/>
      <c r="EDM3" s="7"/>
      <c r="EDN3" s="7"/>
      <c r="EDO3" s="7"/>
      <c r="EDP3" s="7"/>
      <c r="EDQ3" s="7"/>
      <c r="EDR3" s="7"/>
      <c r="EDS3" s="7"/>
      <c r="EDT3" s="7"/>
      <c r="EDU3" s="7"/>
      <c r="EDV3" s="7"/>
      <c r="EDW3" s="7"/>
      <c r="EDX3" s="7"/>
      <c r="EDY3" s="7"/>
      <c r="EDZ3" s="7"/>
      <c r="EEA3" s="7"/>
      <c r="EEB3" s="7"/>
      <c r="EEC3" s="7"/>
      <c r="EED3" s="7"/>
      <c r="EEE3" s="7"/>
      <c r="EEF3" s="7"/>
      <c r="EEG3" s="7"/>
      <c r="EEH3" s="7"/>
      <c r="EEI3" s="7"/>
      <c r="EEJ3" s="7"/>
      <c r="EEK3" s="7"/>
      <c r="EEL3" s="7"/>
      <c r="EEM3" s="7"/>
      <c r="EEN3" s="7"/>
      <c r="EEO3" s="7"/>
      <c r="EEP3" s="7"/>
      <c r="EEQ3" s="7"/>
      <c r="EER3" s="7"/>
      <c r="EES3" s="7"/>
      <c r="EET3" s="7"/>
      <c r="EEU3" s="7"/>
      <c r="EEV3" s="7"/>
      <c r="EEW3" s="7"/>
      <c r="EEX3" s="7"/>
      <c r="EEY3" s="7"/>
      <c r="EEZ3" s="7"/>
      <c r="EFA3" s="7"/>
      <c r="EFB3" s="7"/>
      <c r="EFC3" s="7"/>
      <c r="EFD3" s="7"/>
      <c r="EFE3" s="7"/>
      <c r="EFF3" s="7"/>
      <c r="EFG3" s="7"/>
      <c r="EFH3" s="7"/>
      <c r="EFI3" s="7"/>
      <c r="EFJ3" s="7"/>
      <c r="EFK3" s="7"/>
      <c r="EFL3" s="7"/>
      <c r="EFM3" s="7"/>
      <c r="EFN3" s="7"/>
      <c r="EFO3" s="7"/>
      <c r="EFP3" s="7"/>
      <c r="EFQ3" s="7"/>
      <c r="EFR3" s="7"/>
      <c r="EFS3" s="7"/>
      <c r="EFT3" s="7"/>
      <c r="EFU3" s="7"/>
      <c r="EFV3" s="7"/>
      <c r="EFW3" s="7"/>
      <c r="EFX3" s="7"/>
      <c r="EFY3" s="7"/>
      <c r="EFZ3" s="7"/>
      <c r="EGA3" s="7"/>
      <c r="EGB3" s="7"/>
      <c r="EGC3" s="7"/>
      <c r="EGD3" s="7"/>
      <c r="EGE3" s="7"/>
      <c r="EGF3" s="7"/>
      <c r="EGG3" s="7"/>
      <c r="EGH3" s="7"/>
      <c r="EGI3" s="7"/>
      <c r="EGJ3" s="7"/>
      <c r="EGK3" s="7"/>
      <c r="EGL3" s="7"/>
      <c r="EGM3" s="7"/>
      <c r="EGN3" s="7"/>
      <c r="EGO3" s="7"/>
      <c r="EGP3" s="7"/>
      <c r="EGQ3" s="7"/>
      <c r="EGR3" s="7"/>
      <c r="EGS3" s="7"/>
      <c r="EGT3" s="7"/>
      <c r="EGU3" s="7"/>
      <c r="EGV3" s="7"/>
      <c r="EGW3" s="7"/>
      <c r="EGX3" s="7"/>
      <c r="EGY3" s="7"/>
      <c r="EGZ3" s="7"/>
      <c r="EHA3" s="7"/>
      <c r="EHB3" s="7"/>
      <c r="EHC3" s="7"/>
      <c r="EHD3" s="7"/>
      <c r="EHE3" s="7"/>
      <c r="EHF3" s="7"/>
      <c r="EHG3" s="7"/>
      <c r="EHH3" s="7"/>
      <c r="EHI3" s="7"/>
      <c r="EHJ3" s="7"/>
      <c r="EHK3" s="7"/>
      <c r="EHL3" s="7"/>
      <c r="EHM3" s="7"/>
      <c r="EHN3" s="7"/>
      <c r="EHO3" s="7"/>
      <c r="EHP3" s="7"/>
      <c r="EHQ3" s="7"/>
      <c r="EHR3" s="7"/>
      <c r="EHS3" s="7"/>
      <c r="EHT3" s="7"/>
      <c r="EHU3" s="7"/>
      <c r="EHV3" s="7"/>
      <c r="EHW3" s="7"/>
      <c r="EHX3" s="7"/>
      <c r="EHY3" s="7"/>
      <c r="EHZ3" s="7"/>
      <c r="EIA3" s="7"/>
      <c r="EIB3" s="7"/>
      <c r="EIC3" s="7"/>
      <c r="EID3" s="7"/>
      <c r="EIE3" s="7"/>
      <c r="EIF3" s="7"/>
      <c r="EIG3" s="7"/>
      <c r="EIH3" s="7"/>
      <c r="EII3" s="7"/>
      <c r="EIJ3" s="7"/>
      <c r="EIK3" s="7"/>
      <c r="EIL3" s="7"/>
      <c r="EIM3" s="7"/>
      <c r="EIN3" s="7"/>
      <c r="EIO3" s="7"/>
      <c r="EIP3" s="7"/>
      <c r="EIQ3" s="7"/>
      <c r="EIR3" s="7"/>
      <c r="EIS3" s="7"/>
      <c r="EIT3" s="7"/>
      <c r="EIU3" s="7"/>
      <c r="EIV3" s="7"/>
      <c r="EIW3" s="7"/>
      <c r="EIX3" s="7"/>
      <c r="EIY3" s="7"/>
      <c r="EIZ3" s="7"/>
      <c r="EJA3" s="7"/>
      <c r="EJB3" s="7"/>
      <c r="EJC3" s="7"/>
      <c r="EJD3" s="7"/>
      <c r="EJE3" s="7"/>
      <c r="EJF3" s="7"/>
      <c r="EJG3" s="7"/>
      <c r="EJH3" s="7"/>
      <c r="EJI3" s="7"/>
      <c r="EJJ3" s="7"/>
      <c r="EJK3" s="7"/>
      <c r="EJL3" s="7"/>
      <c r="EJM3" s="7"/>
      <c r="EJN3" s="7"/>
      <c r="EJO3" s="7"/>
      <c r="EJP3" s="7"/>
      <c r="EJQ3" s="7"/>
      <c r="EJR3" s="7"/>
      <c r="EJS3" s="7"/>
      <c r="EJT3" s="7"/>
      <c r="EJU3" s="7"/>
      <c r="EJV3" s="7"/>
      <c r="EJW3" s="7"/>
      <c r="EJX3" s="7"/>
      <c r="EJY3" s="7"/>
      <c r="EJZ3" s="7"/>
      <c r="EKA3" s="7"/>
      <c r="EKB3" s="7"/>
      <c r="EKC3" s="7"/>
      <c r="EKD3" s="7"/>
      <c r="EKE3" s="7"/>
      <c r="EKF3" s="7"/>
      <c r="EKG3" s="7"/>
      <c r="EKH3" s="7"/>
      <c r="EKI3" s="7"/>
      <c r="EKJ3" s="7"/>
      <c r="EKK3" s="7"/>
      <c r="EKL3" s="7"/>
      <c r="EKM3" s="7"/>
      <c r="EKN3" s="7"/>
      <c r="EKO3" s="7"/>
      <c r="EKP3" s="7"/>
      <c r="EKQ3" s="7"/>
      <c r="EKR3" s="7"/>
      <c r="EKS3" s="7"/>
      <c r="EKT3" s="7"/>
      <c r="EKU3" s="7"/>
      <c r="EKV3" s="7"/>
      <c r="EKW3" s="7"/>
      <c r="EKX3" s="7"/>
      <c r="EKY3" s="7"/>
      <c r="EKZ3" s="7"/>
      <c r="ELA3" s="7"/>
      <c r="ELB3" s="7"/>
      <c r="ELC3" s="7"/>
      <c r="ELD3" s="7"/>
      <c r="ELE3" s="7"/>
      <c r="ELF3" s="7"/>
      <c r="ELG3" s="7"/>
      <c r="ELH3" s="7"/>
      <c r="ELI3" s="7"/>
      <c r="ELJ3" s="7"/>
      <c r="ELK3" s="7"/>
      <c r="ELL3" s="7"/>
      <c r="ELM3" s="7"/>
      <c r="ELN3" s="7"/>
      <c r="ELO3" s="7"/>
      <c r="ELP3" s="7"/>
      <c r="ELQ3" s="7"/>
      <c r="ELR3" s="7"/>
      <c r="ELS3" s="7"/>
      <c r="ELT3" s="7"/>
      <c r="ELU3" s="7"/>
      <c r="ELV3" s="7"/>
      <c r="ELW3" s="7"/>
      <c r="ELX3" s="7"/>
      <c r="ELY3" s="7"/>
      <c r="ELZ3" s="7"/>
      <c r="EMA3" s="7"/>
      <c r="EMB3" s="7"/>
      <c r="EMC3" s="7"/>
      <c r="EMD3" s="7"/>
      <c r="EME3" s="7"/>
      <c r="EMF3" s="7"/>
      <c r="EMG3" s="7"/>
      <c r="EMH3" s="7"/>
      <c r="EMI3" s="7"/>
      <c r="EMJ3" s="7"/>
      <c r="EMK3" s="7"/>
      <c r="EML3" s="7"/>
      <c r="EMM3" s="7"/>
      <c r="EMN3" s="7"/>
      <c r="EMO3" s="7"/>
      <c r="EMP3" s="7"/>
      <c r="EMQ3" s="7"/>
      <c r="EMR3" s="7"/>
      <c r="EMS3" s="7"/>
      <c r="EMT3" s="7"/>
      <c r="EMU3" s="7"/>
      <c r="EMV3" s="7"/>
      <c r="EMW3" s="7"/>
      <c r="EMX3" s="7"/>
      <c r="EMY3" s="7"/>
      <c r="EMZ3" s="7"/>
      <c r="ENA3" s="7"/>
      <c r="ENB3" s="7"/>
      <c r="ENC3" s="7"/>
      <c r="END3" s="7"/>
      <c r="ENE3" s="7"/>
      <c r="ENF3" s="7"/>
      <c r="ENG3" s="7"/>
      <c r="ENH3" s="7"/>
      <c r="ENI3" s="7"/>
      <c r="ENJ3" s="7"/>
      <c r="ENK3" s="7"/>
      <c r="ENL3" s="7"/>
      <c r="ENM3" s="7"/>
      <c r="ENN3" s="7"/>
      <c r="ENO3" s="7"/>
      <c r="ENP3" s="7"/>
      <c r="ENQ3" s="7"/>
      <c r="ENR3" s="7"/>
      <c r="ENS3" s="7"/>
      <c r="ENT3" s="7"/>
      <c r="ENU3" s="7"/>
      <c r="ENV3" s="7"/>
      <c r="ENW3" s="7"/>
      <c r="ENX3" s="7"/>
      <c r="ENY3" s="7"/>
      <c r="ENZ3" s="7"/>
      <c r="EOA3" s="7"/>
      <c r="EOB3" s="7"/>
      <c r="EOC3" s="7"/>
      <c r="EOD3" s="7"/>
      <c r="EOE3" s="7"/>
      <c r="EOF3" s="7"/>
      <c r="EOG3" s="7"/>
      <c r="EOH3" s="7"/>
      <c r="EOI3" s="7"/>
      <c r="EOJ3" s="7"/>
      <c r="EOK3" s="7"/>
      <c r="EOL3" s="7"/>
      <c r="EOM3" s="7"/>
      <c r="EON3" s="7"/>
      <c r="EOO3" s="7"/>
      <c r="EOP3" s="7"/>
      <c r="EOQ3" s="7"/>
      <c r="EOR3" s="7"/>
      <c r="EOS3" s="7"/>
      <c r="EOT3" s="7"/>
      <c r="EOU3" s="7"/>
      <c r="EOV3" s="7"/>
      <c r="EOW3" s="7"/>
      <c r="EOX3" s="7"/>
      <c r="EOY3" s="7"/>
      <c r="EOZ3" s="7"/>
      <c r="EPA3" s="7"/>
      <c r="EPB3" s="7"/>
      <c r="EPC3" s="7"/>
      <c r="EPD3" s="7"/>
      <c r="EPE3" s="7"/>
      <c r="EPF3" s="7"/>
      <c r="EPG3" s="7"/>
      <c r="EPH3" s="7"/>
      <c r="EPI3" s="7"/>
      <c r="EPJ3" s="7"/>
      <c r="EPK3" s="7"/>
      <c r="EPL3" s="7"/>
      <c r="EPM3" s="7"/>
      <c r="EPN3" s="7"/>
      <c r="EPO3" s="7"/>
      <c r="EPP3" s="7"/>
      <c r="EPQ3" s="7"/>
      <c r="EPR3" s="7"/>
      <c r="EPS3" s="7"/>
      <c r="EPT3" s="7"/>
      <c r="EPU3" s="7"/>
      <c r="EPV3" s="7"/>
      <c r="EPW3" s="7"/>
      <c r="EPX3" s="7"/>
      <c r="EPY3" s="7"/>
      <c r="EPZ3" s="7"/>
      <c r="EQA3" s="7"/>
      <c r="EQB3" s="7"/>
      <c r="EQC3" s="7"/>
      <c r="EQD3" s="7"/>
      <c r="EQE3" s="7"/>
      <c r="EQF3" s="7"/>
      <c r="EQG3" s="7"/>
      <c r="EQH3" s="7"/>
      <c r="EQI3" s="7"/>
      <c r="EQJ3" s="7"/>
      <c r="EQK3" s="7"/>
      <c r="EQL3" s="7"/>
      <c r="EQM3" s="7"/>
      <c r="EQN3" s="7"/>
      <c r="EQO3" s="7"/>
      <c r="EQP3" s="7"/>
      <c r="EQQ3" s="7"/>
      <c r="EQR3" s="7"/>
      <c r="EQS3" s="7"/>
      <c r="EQT3" s="7"/>
      <c r="EQU3" s="7"/>
      <c r="EQV3" s="7"/>
      <c r="EQW3" s="7"/>
      <c r="EQX3" s="7"/>
      <c r="EQY3" s="7"/>
      <c r="EQZ3" s="7"/>
      <c r="ERA3" s="7"/>
      <c r="ERB3" s="7"/>
      <c r="ERC3" s="7"/>
      <c r="ERD3" s="7"/>
      <c r="ERE3" s="7"/>
      <c r="ERF3" s="7"/>
      <c r="ERG3" s="7"/>
      <c r="ERH3" s="7"/>
      <c r="ERI3" s="7"/>
      <c r="ERJ3" s="7"/>
      <c r="ERK3" s="7"/>
      <c r="ERL3" s="7"/>
      <c r="ERM3" s="7"/>
      <c r="ERN3" s="7"/>
      <c r="ERO3" s="7"/>
      <c r="ERP3" s="7"/>
      <c r="ERQ3" s="7"/>
      <c r="ERR3" s="7"/>
      <c r="ERS3" s="7"/>
      <c r="ERT3" s="7"/>
      <c r="ERU3" s="7"/>
      <c r="ERV3" s="7"/>
      <c r="ERW3" s="7"/>
      <c r="ERX3" s="7"/>
      <c r="ERY3" s="7"/>
      <c r="ERZ3" s="7"/>
      <c r="ESA3" s="7"/>
      <c r="ESB3" s="7"/>
      <c r="ESC3" s="7"/>
      <c r="ESD3" s="7"/>
      <c r="ESE3" s="7"/>
      <c r="ESF3" s="7"/>
      <c r="ESG3" s="7"/>
      <c r="ESH3" s="7"/>
      <c r="ESI3" s="7"/>
      <c r="ESJ3" s="7"/>
      <c r="ESK3" s="7"/>
      <c r="ESL3" s="7"/>
      <c r="ESM3" s="7"/>
      <c r="ESN3" s="7"/>
      <c r="ESO3" s="7"/>
      <c r="ESP3" s="7"/>
      <c r="ESQ3" s="7"/>
      <c r="ESR3" s="7"/>
      <c r="ESS3" s="7"/>
      <c r="EST3" s="7"/>
      <c r="ESU3" s="7"/>
      <c r="ESV3" s="7"/>
      <c r="ESW3" s="7"/>
      <c r="ESX3" s="7"/>
      <c r="ESY3" s="7"/>
      <c r="ESZ3" s="7"/>
      <c r="ETA3" s="7"/>
      <c r="ETB3" s="7"/>
      <c r="ETC3" s="7"/>
      <c r="ETD3" s="7"/>
      <c r="ETE3" s="7"/>
      <c r="ETF3" s="7"/>
      <c r="ETG3" s="7"/>
      <c r="ETH3" s="7"/>
      <c r="ETI3" s="7"/>
      <c r="ETJ3" s="7"/>
      <c r="ETK3" s="7"/>
      <c r="ETL3" s="7"/>
      <c r="ETM3" s="7"/>
      <c r="ETN3" s="7"/>
      <c r="ETO3" s="7"/>
      <c r="ETP3" s="7"/>
      <c r="ETQ3" s="7"/>
      <c r="ETR3" s="7"/>
      <c r="ETS3" s="7"/>
      <c r="ETT3" s="7"/>
      <c r="ETU3" s="7"/>
      <c r="ETV3" s="7"/>
      <c r="ETW3" s="7"/>
      <c r="ETX3" s="7"/>
      <c r="ETY3" s="7"/>
      <c r="ETZ3" s="7"/>
      <c r="EUA3" s="7"/>
      <c r="EUB3" s="7"/>
      <c r="EUC3" s="7"/>
      <c r="EUD3" s="7"/>
      <c r="EUE3" s="7"/>
      <c r="EUF3" s="7"/>
      <c r="EUG3" s="7"/>
      <c r="EUH3" s="7"/>
      <c r="EUI3" s="7"/>
      <c r="EUJ3" s="7"/>
      <c r="EUK3" s="7"/>
      <c r="EUL3" s="7"/>
      <c r="EUM3" s="7"/>
      <c r="EUN3" s="7"/>
      <c r="EUO3" s="7"/>
      <c r="EUP3" s="7"/>
      <c r="EUQ3" s="7"/>
      <c r="EUR3" s="7"/>
      <c r="EUS3" s="7"/>
      <c r="EUT3" s="7"/>
      <c r="EUU3" s="7"/>
      <c r="EUV3" s="7"/>
      <c r="EUW3" s="7"/>
      <c r="EUX3" s="7"/>
      <c r="EUY3" s="7"/>
      <c r="EUZ3" s="7"/>
      <c r="EVA3" s="7"/>
      <c r="EVB3" s="7"/>
      <c r="EVC3" s="7"/>
      <c r="EVD3" s="7"/>
      <c r="EVE3" s="7"/>
      <c r="EVF3" s="7"/>
      <c r="EVG3" s="7"/>
      <c r="EVH3" s="7"/>
      <c r="EVI3" s="7"/>
      <c r="EVJ3" s="7"/>
      <c r="EVK3" s="7"/>
      <c r="EVL3" s="7"/>
      <c r="EVM3" s="7"/>
      <c r="EVN3" s="7"/>
      <c r="EVO3" s="7"/>
      <c r="EVP3" s="7"/>
      <c r="EVQ3" s="7"/>
      <c r="EVR3" s="7"/>
      <c r="EVS3" s="7"/>
      <c r="EVT3" s="7"/>
      <c r="EVU3" s="7"/>
      <c r="EVV3" s="7"/>
      <c r="EVW3" s="7"/>
      <c r="EVX3" s="7"/>
      <c r="EVY3" s="7"/>
      <c r="EVZ3" s="7"/>
      <c r="EWA3" s="7"/>
      <c r="EWB3" s="7"/>
      <c r="EWC3" s="7"/>
      <c r="EWD3" s="7"/>
      <c r="EWE3" s="7"/>
      <c r="EWF3" s="7"/>
      <c r="EWG3" s="7"/>
      <c r="EWH3" s="7"/>
      <c r="EWI3" s="7"/>
      <c r="EWJ3" s="7"/>
      <c r="EWK3" s="7"/>
      <c r="EWL3" s="7"/>
      <c r="EWM3" s="7"/>
      <c r="EWN3" s="7"/>
      <c r="EWO3" s="7"/>
      <c r="EWP3" s="7"/>
      <c r="EWQ3" s="7"/>
      <c r="EWR3" s="7"/>
      <c r="EWS3" s="7"/>
      <c r="EWT3" s="7"/>
      <c r="EWU3" s="7"/>
      <c r="EWV3" s="7"/>
      <c r="EWW3" s="7"/>
      <c r="EWX3" s="7"/>
      <c r="EWY3" s="7"/>
      <c r="EWZ3" s="7"/>
      <c r="EXA3" s="7"/>
      <c r="EXB3" s="7"/>
      <c r="EXC3" s="7"/>
      <c r="EXD3" s="7"/>
      <c r="EXE3" s="7"/>
      <c r="EXF3" s="7"/>
      <c r="EXG3" s="7"/>
      <c r="EXH3" s="7"/>
      <c r="EXI3" s="7"/>
      <c r="EXJ3" s="7"/>
      <c r="EXK3" s="7"/>
      <c r="EXL3" s="7"/>
      <c r="EXM3" s="7"/>
      <c r="EXN3" s="7"/>
      <c r="EXO3" s="7"/>
      <c r="EXP3" s="7"/>
      <c r="EXQ3" s="7"/>
      <c r="EXR3" s="7"/>
      <c r="EXS3" s="7"/>
      <c r="EXT3" s="7"/>
      <c r="EXU3" s="7"/>
      <c r="EXV3" s="7"/>
      <c r="EXW3" s="7"/>
      <c r="EXX3" s="7"/>
      <c r="EXY3" s="7"/>
      <c r="EXZ3" s="7"/>
      <c r="EYA3" s="7"/>
      <c r="EYB3" s="7"/>
      <c r="EYC3" s="7"/>
      <c r="EYD3" s="7"/>
      <c r="EYE3" s="7"/>
      <c r="EYF3" s="7"/>
      <c r="EYG3" s="7"/>
      <c r="EYH3" s="7"/>
      <c r="EYI3" s="7"/>
      <c r="EYJ3" s="7"/>
      <c r="EYK3" s="7"/>
      <c r="EYL3" s="7"/>
      <c r="EYM3" s="7"/>
      <c r="EYN3" s="7"/>
      <c r="EYO3" s="7"/>
      <c r="EYP3" s="7"/>
      <c r="EYQ3" s="7"/>
      <c r="EYR3" s="7"/>
      <c r="EYS3" s="7"/>
      <c r="EYT3" s="7"/>
      <c r="EYU3" s="7"/>
      <c r="EYV3" s="7"/>
      <c r="EYW3" s="7"/>
      <c r="EYX3" s="7"/>
      <c r="EYY3" s="7"/>
      <c r="EYZ3" s="7"/>
      <c r="EZA3" s="7"/>
      <c r="EZB3" s="7"/>
      <c r="EZC3" s="7"/>
      <c r="EZD3" s="7"/>
      <c r="EZE3" s="7"/>
      <c r="EZF3" s="7"/>
      <c r="EZG3" s="7"/>
      <c r="EZH3" s="7"/>
      <c r="EZI3" s="7"/>
      <c r="EZJ3" s="7"/>
      <c r="EZK3" s="7"/>
      <c r="EZL3" s="7"/>
      <c r="EZM3" s="7"/>
      <c r="EZN3" s="7"/>
      <c r="EZO3" s="7"/>
      <c r="EZP3" s="7"/>
      <c r="EZQ3" s="7"/>
      <c r="EZR3" s="7"/>
      <c r="EZS3" s="7"/>
      <c r="EZT3" s="7"/>
      <c r="EZU3" s="7"/>
      <c r="EZV3" s="7"/>
      <c r="EZW3" s="7"/>
      <c r="EZX3" s="7"/>
      <c r="EZY3" s="7"/>
      <c r="EZZ3" s="7"/>
      <c r="FAA3" s="7"/>
      <c r="FAB3" s="7"/>
      <c r="FAC3" s="7"/>
      <c r="FAD3" s="7"/>
      <c r="FAE3" s="7"/>
      <c r="FAF3" s="7"/>
      <c r="FAG3" s="7"/>
      <c r="FAH3" s="7"/>
      <c r="FAI3" s="7"/>
      <c r="FAJ3" s="7"/>
      <c r="FAK3" s="7"/>
      <c r="FAL3" s="7"/>
      <c r="FAM3" s="7"/>
      <c r="FAN3" s="7"/>
      <c r="FAO3" s="7"/>
      <c r="FAP3" s="7"/>
      <c r="FAQ3" s="7"/>
      <c r="FAR3" s="7"/>
      <c r="FAS3" s="7"/>
      <c r="FAT3" s="7"/>
      <c r="FAU3" s="7"/>
      <c r="FAV3" s="7"/>
      <c r="FAW3" s="7"/>
      <c r="FAX3" s="7"/>
      <c r="FAY3" s="7"/>
      <c r="FAZ3" s="7"/>
      <c r="FBA3" s="7"/>
      <c r="FBB3" s="7"/>
      <c r="FBC3" s="7"/>
      <c r="FBD3" s="7"/>
      <c r="FBE3" s="7"/>
      <c r="FBF3" s="7"/>
      <c r="FBG3" s="7"/>
      <c r="FBH3" s="7"/>
      <c r="FBI3" s="7"/>
      <c r="FBJ3" s="7"/>
      <c r="FBK3" s="7"/>
      <c r="FBL3" s="7"/>
      <c r="FBM3" s="7"/>
      <c r="FBN3" s="7"/>
      <c r="FBO3" s="7"/>
      <c r="FBP3" s="7"/>
      <c r="FBQ3" s="7"/>
      <c r="FBR3" s="7"/>
      <c r="FBS3" s="7"/>
      <c r="FBT3" s="7"/>
      <c r="FBU3" s="7"/>
      <c r="FBV3" s="7"/>
      <c r="FBW3" s="7"/>
      <c r="FBX3" s="7"/>
      <c r="FBY3" s="7"/>
      <c r="FBZ3" s="7"/>
      <c r="FCA3" s="7"/>
      <c r="FCB3" s="7"/>
      <c r="FCC3" s="7"/>
      <c r="FCD3" s="7"/>
      <c r="FCE3" s="7"/>
      <c r="FCF3" s="7"/>
      <c r="FCG3" s="7"/>
      <c r="FCH3" s="7"/>
      <c r="FCI3" s="7"/>
      <c r="FCJ3" s="7"/>
      <c r="FCK3" s="7"/>
      <c r="FCL3" s="7"/>
      <c r="FCM3" s="7"/>
      <c r="FCN3" s="7"/>
      <c r="FCO3" s="7"/>
      <c r="FCP3" s="7"/>
      <c r="FCQ3" s="7"/>
      <c r="FCR3" s="7"/>
      <c r="FCS3" s="7"/>
      <c r="FCT3" s="7"/>
      <c r="FCU3" s="7"/>
      <c r="FCV3" s="7"/>
      <c r="FCW3" s="7"/>
      <c r="FCX3" s="7"/>
      <c r="FCY3" s="7"/>
      <c r="FCZ3" s="7"/>
      <c r="FDA3" s="7"/>
      <c r="FDB3" s="7"/>
      <c r="FDC3" s="7"/>
      <c r="FDD3" s="7"/>
      <c r="FDE3" s="7"/>
      <c r="FDF3" s="7"/>
      <c r="FDG3" s="7"/>
      <c r="FDH3" s="7"/>
      <c r="FDI3" s="7"/>
      <c r="FDJ3" s="7"/>
      <c r="FDK3" s="7"/>
      <c r="FDL3" s="7"/>
      <c r="FDM3" s="7"/>
      <c r="FDN3" s="7"/>
      <c r="FDO3" s="7"/>
      <c r="FDP3" s="7"/>
      <c r="FDQ3" s="7"/>
      <c r="FDR3" s="7"/>
      <c r="FDS3" s="7"/>
      <c r="FDT3" s="7"/>
      <c r="FDU3" s="7"/>
      <c r="FDV3" s="7"/>
      <c r="FDW3" s="7"/>
      <c r="FDX3" s="7"/>
      <c r="FDY3" s="7"/>
      <c r="FDZ3" s="7"/>
      <c r="FEA3" s="7"/>
      <c r="FEB3" s="7"/>
      <c r="FEC3" s="7"/>
      <c r="FED3" s="7"/>
      <c r="FEE3" s="7"/>
      <c r="FEF3" s="7"/>
      <c r="FEG3" s="7"/>
      <c r="FEH3" s="7"/>
      <c r="FEI3" s="7"/>
      <c r="FEJ3" s="7"/>
      <c r="FEK3" s="7"/>
      <c r="FEL3" s="7"/>
      <c r="FEM3" s="7"/>
      <c r="FEN3" s="7"/>
      <c r="FEO3" s="7"/>
      <c r="FEP3" s="7"/>
      <c r="FEQ3" s="7"/>
      <c r="FER3" s="7"/>
      <c r="FES3" s="7"/>
      <c r="FET3" s="7"/>
      <c r="FEU3" s="7"/>
      <c r="FEV3" s="7"/>
      <c r="FEW3" s="7"/>
      <c r="FEX3" s="7"/>
      <c r="FEY3" s="7"/>
      <c r="FEZ3" s="7"/>
      <c r="FFA3" s="7"/>
      <c r="FFB3" s="7"/>
      <c r="FFC3" s="7"/>
      <c r="FFD3" s="7"/>
      <c r="FFE3" s="7"/>
      <c r="FFF3" s="7"/>
      <c r="FFG3" s="7"/>
      <c r="FFH3" s="7"/>
      <c r="FFI3" s="7"/>
      <c r="FFJ3" s="7"/>
      <c r="FFK3" s="7"/>
      <c r="FFL3" s="7"/>
      <c r="FFM3" s="7"/>
      <c r="FFN3" s="7"/>
      <c r="FFO3" s="7"/>
      <c r="FFP3" s="7"/>
      <c r="FFQ3" s="7"/>
      <c r="FFR3" s="7"/>
      <c r="FFS3" s="7"/>
      <c r="FFT3" s="7"/>
      <c r="FFU3" s="7"/>
      <c r="FFV3" s="7"/>
      <c r="FFW3" s="7"/>
      <c r="FFX3" s="7"/>
      <c r="FFY3" s="7"/>
      <c r="FFZ3" s="7"/>
      <c r="FGA3" s="7"/>
      <c r="FGB3" s="7"/>
      <c r="FGC3" s="7"/>
      <c r="FGD3" s="7"/>
      <c r="FGE3" s="7"/>
      <c r="FGF3" s="7"/>
      <c r="FGG3" s="7"/>
      <c r="FGH3" s="7"/>
      <c r="FGI3" s="7"/>
      <c r="FGJ3" s="7"/>
      <c r="FGK3" s="7"/>
      <c r="FGL3" s="7"/>
      <c r="FGM3" s="7"/>
      <c r="FGN3" s="7"/>
      <c r="FGO3" s="7"/>
      <c r="FGP3" s="7"/>
      <c r="FGQ3" s="7"/>
      <c r="FGR3" s="7"/>
      <c r="FGS3" s="7"/>
      <c r="FGT3" s="7"/>
      <c r="FGU3" s="7"/>
      <c r="FGV3" s="7"/>
      <c r="FGW3" s="7"/>
      <c r="FGX3" s="7"/>
      <c r="FGY3" s="7"/>
      <c r="FGZ3" s="7"/>
      <c r="FHA3" s="7"/>
      <c r="FHB3" s="7"/>
      <c r="FHC3" s="7"/>
      <c r="FHD3" s="7"/>
      <c r="FHE3" s="7"/>
      <c r="FHF3" s="7"/>
      <c r="FHG3" s="7"/>
      <c r="FHH3" s="7"/>
      <c r="FHI3" s="7"/>
      <c r="FHJ3" s="7"/>
      <c r="FHK3" s="7"/>
      <c r="FHL3" s="7"/>
      <c r="FHM3" s="7"/>
      <c r="FHN3" s="7"/>
      <c r="FHO3" s="7"/>
      <c r="FHP3" s="7"/>
      <c r="FHQ3" s="7"/>
      <c r="FHR3" s="7"/>
      <c r="FHS3" s="7"/>
      <c r="FHT3" s="7"/>
      <c r="FHU3" s="7"/>
      <c r="FHV3" s="7"/>
      <c r="FHW3" s="7"/>
      <c r="FHX3" s="7"/>
      <c r="FHY3" s="7"/>
      <c r="FHZ3" s="7"/>
      <c r="FIA3" s="7"/>
      <c r="FIB3" s="7"/>
      <c r="FIC3" s="7"/>
      <c r="FID3" s="7"/>
      <c r="FIE3" s="7"/>
      <c r="FIF3" s="7"/>
      <c r="FIG3" s="7"/>
      <c r="FIH3" s="7"/>
      <c r="FII3" s="7"/>
      <c r="FIJ3" s="7"/>
      <c r="FIK3" s="7"/>
      <c r="FIL3" s="7"/>
      <c r="FIM3" s="7"/>
      <c r="FIN3" s="7"/>
      <c r="FIO3" s="7"/>
      <c r="FIP3" s="7"/>
      <c r="FIQ3" s="7"/>
      <c r="FIR3" s="7"/>
      <c r="FIS3" s="7"/>
      <c r="FIT3" s="7"/>
      <c r="FIU3" s="7"/>
      <c r="FIV3" s="7"/>
      <c r="FIW3" s="7"/>
      <c r="FIX3" s="7"/>
      <c r="FIY3" s="7"/>
      <c r="FIZ3" s="7"/>
      <c r="FJA3" s="7"/>
      <c r="FJB3" s="7"/>
      <c r="FJC3" s="7"/>
      <c r="FJD3" s="7"/>
      <c r="FJE3" s="7"/>
      <c r="FJF3" s="7"/>
      <c r="FJG3" s="7"/>
      <c r="FJH3" s="7"/>
      <c r="FJI3" s="7"/>
      <c r="FJJ3" s="7"/>
      <c r="FJK3" s="7"/>
      <c r="FJL3" s="7"/>
      <c r="FJM3" s="7"/>
      <c r="FJN3" s="7"/>
      <c r="FJO3" s="7"/>
      <c r="FJP3" s="7"/>
      <c r="FJQ3" s="7"/>
      <c r="FJR3" s="7"/>
      <c r="FJS3" s="7"/>
      <c r="FJT3" s="7"/>
      <c r="FJU3" s="7"/>
      <c r="FJV3" s="7"/>
      <c r="FJW3" s="7"/>
      <c r="FJX3" s="7"/>
      <c r="FJY3" s="7"/>
      <c r="FJZ3" s="7"/>
      <c r="FKA3" s="7"/>
      <c r="FKB3" s="7"/>
      <c r="FKC3" s="7"/>
      <c r="FKD3" s="7"/>
      <c r="FKE3" s="7"/>
      <c r="FKF3" s="7"/>
      <c r="FKG3" s="7"/>
      <c r="FKH3" s="7"/>
      <c r="FKI3" s="7"/>
      <c r="FKJ3" s="7"/>
      <c r="FKK3" s="7"/>
      <c r="FKL3" s="7"/>
      <c r="FKM3" s="7"/>
      <c r="FKN3" s="7"/>
      <c r="FKO3" s="7"/>
      <c r="FKP3" s="7"/>
      <c r="FKQ3" s="7"/>
      <c r="FKR3" s="7"/>
      <c r="FKS3" s="7"/>
      <c r="FKT3" s="7"/>
      <c r="FKU3" s="7"/>
      <c r="FKV3" s="7"/>
      <c r="FKW3" s="7"/>
      <c r="FKX3" s="7"/>
      <c r="FKY3" s="7"/>
      <c r="FKZ3" s="7"/>
      <c r="FLA3" s="7"/>
      <c r="FLB3" s="7"/>
      <c r="FLC3" s="7"/>
      <c r="FLD3" s="7"/>
      <c r="FLE3" s="7"/>
      <c r="FLF3" s="7"/>
      <c r="FLG3" s="7"/>
      <c r="FLH3" s="7"/>
      <c r="FLI3" s="7"/>
      <c r="FLJ3" s="7"/>
      <c r="FLK3" s="7"/>
      <c r="FLL3" s="7"/>
      <c r="FLM3" s="7"/>
      <c r="FLN3" s="7"/>
      <c r="FLO3" s="7"/>
      <c r="FLP3" s="7"/>
      <c r="FLQ3" s="7"/>
      <c r="FLR3" s="7"/>
      <c r="FLS3" s="7"/>
      <c r="FLT3" s="7"/>
      <c r="FLU3" s="7"/>
      <c r="FLV3" s="7"/>
      <c r="FLW3" s="7"/>
      <c r="FLX3" s="7"/>
      <c r="FLY3" s="7"/>
      <c r="FLZ3" s="7"/>
      <c r="FMA3" s="7"/>
      <c r="FMB3" s="7"/>
      <c r="FMC3" s="7"/>
      <c r="FMD3" s="7"/>
      <c r="FME3" s="7"/>
      <c r="FMF3" s="7"/>
      <c r="FMG3" s="7"/>
      <c r="FMH3" s="7"/>
      <c r="FMI3" s="7"/>
      <c r="FMJ3" s="7"/>
      <c r="FMK3" s="7"/>
      <c r="FML3" s="7"/>
      <c r="FMM3" s="7"/>
      <c r="FMN3" s="7"/>
      <c r="FMO3" s="7"/>
      <c r="FMP3" s="7"/>
      <c r="FMQ3" s="7"/>
      <c r="FMR3" s="7"/>
      <c r="FMS3" s="7"/>
      <c r="FMT3" s="7"/>
      <c r="FMU3" s="7"/>
      <c r="FMV3" s="7"/>
      <c r="FMW3" s="7"/>
      <c r="FMX3" s="7"/>
      <c r="FMY3" s="7"/>
      <c r="FMZ3" s="7"/>
      <c r="FNA3" s="7"/>
      <c r="FNB3" s="7"/>
      <c r="FNC3" s="7"/>
      <c r="FND3" s="7"/>
      <c r="FNE3" s="7"/>
      <c r="FNF3" s="7"/>
      <c r="FNG3" s="7"/>
      <c r="FNH3" s="7"/>
      <c r="FNI3" s="7"/>
      <c r="FNJ3" s="7"/>
      <c r="FNK3" s="7"/>
      <c r="FNL3" s="7"/>
      <c r="FNM3" s="7"/>
      <c r="FNN3" s="7"/>
      <c r="FNO3" s="7"/>
      <c r="FNP3" s="7"/>
      <c r="FNQ3" s="7"/>
      <c r="FNR3" s="7"/>
      <c r="FNS3" s="7"/>
      <c r="FNT3" s="7"/>
      <c r="FNU3" s="7"/>
      <c r="FNV3" s="7"/>
      <c r="FNW3" s="7"/>
      <c r="FNX3" s="7"/>
      <c r="FNY3" s="7"/>
      <c r="FNZ3" s="7"/>
      <c r="FOA3" s="7"/>
      <c r="FOB3" s="7"/>
      <c r="FOC3" s="7"/>
      <c r="FOD3" s="7"/>
      <c r="FOE3" s="7"/>
      <c r="FOF3" s="7"/>
      <c r="FOG3" s="7"/>
      <c r="FOH3" s="7"/>
      <c r="FOI3" s="7"/>
      <c r="FOJ3" s="7"/>
      <c r="FOK3" s="7"/>
      <c r="FOL3" s="7"/>
      <c r="FOM3" s="7"/>
      <c r="FON3" s="7"/>
      <c r="FOO3" s="7"/>
      <c r="FOP3" s="7"/>
      <c r="FOQ3" s="7"/>
      <c r="FOR3" s="7"/>
      <c r="FOS3" s="7"/>
      <c r="FOT3" s="7"/>
      <c r="FOU3" s="7"/>
      <c r="FOV3" s="7"/>
      <c r="FOW3" s="7"/>
      <c r="FOX3" s="7"/>
      <c r="FOY3" s="7"/>
      <c r="FOZ3" s="7"/>
      <c r="FPA3" s="7"/>
      <c r="FPB3" s="7"/>
      <c r="FPC3" s="7"/>
      <c r="FPD3" s="7"/>
      <c r="FPE3" s="7"/>
      <c r="FPF3" s="7"/>
      <c r="FPG3" s="7"/>
      <c r="FPH3" s="7"/>
      <c r="FPI3" s="7"/>
      <c r="FPJ3" s="7"/>
      <c r="FPK3" s="7"/>
      <c r="FPL3" s="7"/>
      <c r="FPM3" s="7"/>
      <c r="FPN3" s="7"/>
      <c r="FPO3" s="7"/>
      <c r="FPP3" s="7"/>
      <c r="FPQ3" s="7"/>
      <c r="FPR3" s="7"/>
      <c r="FPS3" s="7"/>
      <c r="FPT3" s="7"/>
      <c r="FPU3" s="7"/>
      <c r="FPV3" s="7"/>
      <c r="FPW3" s="7"/>
      <c r="FPX3" s="7"/>
      <c r="FPY3" s="7"/>
      <c r="FPZ3" s="7"/>
      <c r="FQA3" s="7"/>
      <c r="FQB3" s="7"/>
      <c r="FQC3" s="7"/>
      <c r="FQD3" s="7"/>
      <c r="FQE3" s="7"/>
      <c r="FQF3" s="7"/>
      <c r="FQG3" s="7"/>
      <c r="FQH3" s="7"/>
      <c r="FQI3" s="7"/>
      <c r="FQJ3" s="7"/>
      <c r="FQK3" s="7"/>
      <c r="FQL3" s="7"/>
      <c r="FQM3" s="7"/>
      <c r="FQN3" s="7"/>
      <c r="FQO3" s="7"/>
      <c r="FQP3" s="7"/>
      <c r="FQQ3" s="7"/>
      <c r="FQR3" s="7"/>
      <c r="FQS3" s="7"/>
      <c r="FQT3" s="7"/>
      <c r="FQU3" s="7"/>
      <c r="FQV3" s="7"/>
      <c r="FQW3" s="7"/>
      <c r="FQX3" s="7"/>
      <c r="FQY3" s="7"/>
      <c r="FQZ3" s="7"/>
      <c r="FRA3" s="7"/>
      <c r="FRB3" s="7"/>
      <c r="FRC3" s="7"/>
      <c r="FRD3" s="7"/>
      <c r="FRE3" s="7"/>
      <c r="FRF3" s="7"/>
      <c r="FRG3" s="7"/>
      <c r="FRH3" s="7"/>
      <c r="FRI3" s="7"/>
      <c r="FRJ3" s="7"/>
      <c r="FRK3" s="7"/>
      <c r="FRL3" s="7"/>
      <c r="FRM3" s="7"/>
      <c r="FRN3" s="7"/>
      <c r="FRO3" s="7"/>
      <c r="FRP3" s="7"/>
      <c r="FRQ3" s="7"/>
      <c r="FRR3" s="7"/>
      <c r="FRS3" s="7"/>
      <c r="FRT3" s="7"/>
      <c r="FRU3" s="7"/>
      <c r="FRV3" s="7"/>
      <c r="FRW3" s="7"/>
      <c r="FRX3" s="7"/>
      <c r="FRY3" s="7"/>
      <c r="FRZ3" s="7"/>
      <c r="FSA3" s="7"/>
      <c r="FSB3" s="7"/>
      <c r="FSC3" s="7"/>
      <c r="FSD3" s="7"/>
      <c r="FSE3" s="7"/>
      <c r="FSF3" s="7"/>
      <c r="FSG3" s="7"/>
      <c r="FSH3" s="7"/>
      <c r="FSI3" s="7"/>
      <c r="FSJ3" s="7"/>
      <c r="FSK3" s="7"/>
      <c r="FSL3" s="7"/>
      <c r="FSM3" s="7"/>
      <c r="FSN3" s="7"/>
      <c r="FSO3" s="7"/>
      <c r="FSP3" s="7"/>
      <c r="FSQ3" s="7"/>
      <c r="FSR3" s="7"/>
      <c r="FSS3" s="7"/>
      <c r="FST3" s="7"/>
      <c r="FSU3" s="7"/>
      <c r="FSV3" s="7"/>
      <c r="FSW3" s="7"/>
      <c r="FSX3" s="7"/>
      <c r="FSY3" s="7"/>
      <c r="FSZ3" s="7"/>
      <c r="FTA3" s="7"/>
      <c r="FTB3" s="7"/>
      <c r="FTC3" s="7"/>
      <c r="FTD3" s="7"/>
      <c r="FTE3" s="7"/>
      <c r="FTF3" s="7"/>
      <c r="FTG3" s="7"/>
      <c r="FTH3" s="7"/>
      <c r="FTI3" s="7"/>
      <c r="FTJ3" s="7"/>
      <c r="FTK3" s="7"/>
      <c r="FTL3" s="7"/>
      <c r="FTM3" s="7"/>
      <c r="FTN3" s="7"/>
      <c r="FTO3" s="7"/>
      <c r="FTP3" s="7"/>
      <c r="FTQ3" s="7"/>
      <c r="FTR3" s="7"/>
      <c r="FTS3" s="7"/>
      <c r="FTT3" s="7"/>
      <c r="FTU3" s="7"/>
      <c r="FTV3" s="7"/>
      <c r="FTW3" s="7"/>
      <c r="FTX3" s="7"/>
      <c r="FTY3" s="7"/>
      <c r="FTZ3" s="7"/>
      <c r="FUA3" s="7"/>
      <c r="FUB3" s="7"/>
      <c r="FUC3" s="7"/>
      <c r="FUD3" s="7"/>
      <c r="FUE3" s="7"/>
      <c r="FUF3" s="7"/>
      <c r="FUG3" s="7"/>
      <c r="FUH3" s="7"/>
      <c r="FUI3" s="7"/>
      <c r="FUJ3" s="7"/>
      <c r="FUK3" s="7"/>
      <c r="FUL3" s="7"/>
      <c r="FUM3" s="7"/>
      <c r="FUN3" s="7"/>
      <c r="FUO3" s="7"/>
      <c r="FUP3" s="7"/>
      <c r="FUQ3" s="7"/>
      <c r="FUR3" s="7"/>
      <c r="FUS3" s="7"/>
      <c r="FUT3" s="7"/>
      <c r="FUU3" s="7"/>
      <c r="FUV3" s="7"/>
      <c r="FUW3" s="7"/>
      <c r="FUX3" s="7"/>
      <c r="FUY3" s="7"/>
      <c r="FUZ3" s="7"/>
      <c r="FVA3" s="7"/>
      <c r="FVB3" s="7"/>
      <c r="FVC3" s="7"/>
      <c r="FVD3" s="7"/>
      <c r="FVE3" s="7"/>
      <c r="FVF3" s="7"/>
      <c r="FVG3" s="7"/>
      <c r="FVH3" s="7"/>
      <c r="FVI3" s="7"/>
      <c r="FVJ3" s="7"/>
      <c r="FVK3" s="7"/>
      <c r="FVL3" s="7"/>
      <c r="FVM3" s="7"/>
      <c r="FVN3" s="7"/>
      <c r="FVO3" s="7"/>
      <c r="FVP3" s="7"/>
      <c r="FVQ3" s="7"/>
      <c r="FVR3" s="7"/>
      <c r="FVS3" s="7"/>
      <c r="FVT3" s="7"/>
      <c r="FVU3" s="7"/>
      <c r="FVV3" s="7"/>
      <c r="FVW3" s="7"/>
      <c r="FVX3" s="7"/>
      <c r="FVY3" s="7"/>
      <c r="FVZ3" s="7"/>
      <c r="FWA3" s="7"/>
      <c r="FWB3" s="7"/>
      <c r="FWC3" s="7"/>
      <c r="FWD3" s="7"/>
      <c r="FWE3" s="7"/>
      <c r="FWF3" s="7"/>
      <c r="FWG3" s="7"/>
      <c r="FWH3" s="7"/>
      <c r="FWI3" s="7"/>
      <c r="FWJ3" s="7"/>
      <c r="FWK3" s="7"/>
      <c r="FWL3" s="7"/>
      <c r="FWM3" s="7"/>
      <c r="FWN3" s="7"/>
      <c r="FWO3" s="7"/>
      <c r="FWP3" s="7"/>
      <c r="FWQ3" s="7"/>
      <c r="FWR3" s="7"/>
      <c r="FWS3" s="7"/>
      <c r="FWT3" s="7"/>
      <c r="FWU3" s="7"/>
      <c r="FWV3" s="7"/>
      <c r="FWW3" s="7"/>
      <c r="FWX3" s="7"/>
      <c r="FWY3" s="7"/>
      <c r="FWZ3" s="7"/>
      <c r="FXA3" s="7"/>
      <c r="FXB3" s="7"/>
      <c r="FXC3" s="7"/>
      <c r="FXD3" s="7"/>
      <c r="FXE3" s="7"/>
      <c r="FXF3" s="7"/>
      <c r="FXG3" s="7"/>
      <c r="FXH3" s="7"/>
      <c r="FXI3" s="7"/>
      <c r="FXJ3" s="7"/>
      <c r="FXK3" s="7"/>
      <c r="FXL3" s="7"/>
      <c r="FXM3" s="7"/>
      <c r="FXN3" s="7"/>
      <c r="FXO3" s="7"/>
      <c r="FXP3" s="7"/>
      <c r="FXQ3" s="7"/>
      <c r="FXR3" s="7"/>
      <c r="FXS3" s="7"/>
      <c r="FXT3" s="7"/>
      <c r="FXU3" s="7"/>
      <c r="FXV3" s="7"/>
      <c r="FXW3" s="7"/>
      <c r="FXX3" s="7"/>
      <c r="FXY3" s="7"/>
      <c r="FXZ3" s="7"/>
      <c r="FYA3" s="7"/>
      <c r="FYB3" s="7"/>
      <c r="FYC3" s="7"/>
      <c r="FYD3" s="7"/>
      <c r="FYE3" s="7"/>
      <c r="FYF3" s="7"/>
      <c r="FYG3" s="7"/>
      <c r="FYH3" s="7"/>
      <c r="FYI3" s="7"/>
      <c r="FYJ3" s="7"/>
      <c r="FYK3" s="7"/>
      <c r="FYL3" s="7"/>
      <c r="FYM3" s="7"/>
      <c r="FYN3" s="7"/>
      <c r="FYO3" s="7"/>
      <c r="FYP3" s="7"/>
      <c r="FYQ3" s="7"/>
      <c r="FYR3" s="7"/>
      <c r="FYS3" s="7"/>
      <c r="FYT3" s="7"/>
      <c r="FYU3" s="7"/>
      <c r="FYV3" s="7"/>
      <c r="FYW3" s="7"/>
      <c r="FYX3" s="7"/>
      <c r="FYY3" s="7"/>
      <c r="FYZ3" s="7"/>
      <c r="FZA3" s="7"/>
      <c r="FZB3" s="7"/>
      <c r="FZC3" s="7"/>
      <c r="FZD3" s="7"/>
      <c r="FZE3" s="7"/>
      <c r="FZF3" s="7"/>
      <c r="FZG3" s="7"/>
      <c r="FZH3" s="7"/>
      <c r="FZI3" s="7"/>
      <c r="FZJ3" s="7"/>
      <c r="FZK3" s="7"/>
      <c r="FZL3" s="7"/>
      <c r="FZM3" s="7"/>
      <c r="FZN3" s="7"/>
      <c r="FZO3" s="7"/>
      <c r="FZP3" s="7"/>
      <c r="FZQ3" s="7"/>
      <c r="FZR3" s="7"/>
      <c r="FZS3" s="7"/>
      <c r="FZT3" s="7"/>
      <c r="FZU3" s="7"/>
      <c r="FZV3" s="7"/>
      <c r="FZW3" s="7"/>
      <c r="FZX3" s="7"/>
      <c r="FZY3" s="7"/>
      <c r="FZZ3" s="7"/>
      <c r="GAA3" s="7"/>
      <c r="GAB3" s="7"/>
      <c r="GAC3" s="7"/>
      <c r="GAD3" s="7"/>
      <c r="GAE3" s="7"/>
      <c r="GAF3" s="7"/>
      <c r="GAG3" s="7"/>
      <c r="GAH3" s="7"/>
      <c r="GAI3" s="7"/>
      <c r="GAJ3" s="7"/>
      <c r="GAK3" s="7"/>
      <c r="GAL3" s="7"/>
      <c r="GAM3" s="7"/>
      <c r="GAN3" s="7"/>
      <c r="GAO3" s="7"/>
      <c r="GAP3" s="7"/>
      <c r="GAQ3" s="7"/>
      <c r="GAR3" s="7"/>
      <c r="GAS3" s="7"/>
      <c r="GAT3" s="7"/>
      <c r="GAU3" s="7"/>
      <c r="GAV3" s="7"/>
      <c r="GAW3" s="7"/>
      <c r="GAX3" s="7"/>
      <c r="GAY3" s="7"/>
      <c r="GAZ3" s="7"/>
      <c r="GBA3" s="7"/>
      <c r="GBB3" s="7"/>
      <c r="GBC3" s="7"/>
      <c r="GBD3" s="7"/>
      <c r="GBE3" s="7"/>
      <c r="GBF3" s="7"/>
      <c r="GBG3" s="7"/>
      <c r="GBH3" s="7"/>
      <c r="GBI3" s="7"/>
      <c r="GBJ3" s="7"/>
      <c r="GBK3" s="7"/>
      <c r="GBL3" s="7"/>
      <c r="GBM3" s="7"/>
      <c r="GBN3" s="7"/>
      <c r="GBO3" s="7"/>
      <c r="GBP3" s="7"/>
      <c r="GBQ3" s="7"/>
      <c r="GBR3" s="7"/>
      <c r="GBS3" s="7"/>
      <c r="GBT3" s="7"/>
      <c r="GBU3" s="7"/>
      <c r="GBV3" s="7"/>
      <c r="GBW3" s="7"/>
      <c r="GBX3" s="7"/>
      <c r="GBY3" s="7"/>
      <c r="GBZ3" s="7"/>
      <c r="GCA3" s="7"/>
      <c r="GCB3" s="7"/>
      <c r="GCC3" s="7"/>
      <c r="GCD3" s="7"/>
      <c r="GCE3" s="7"/>
      <c r="GCF3" s="7"/>
      <c r="GCG3" s="7"/>
      <c r="GCH3" s="7"/>
      <c r="GCI3" s="7"/>
      <c r="GCJ3" s="7"/>
      <c r="GCK3" s="7"/>
      <c r="GCL3" s="7"/>
      <c r="GCM3" s="7"/>
      <c r="GCN3" s="7"/>
      <c r="GCO3" s="7"/>
      <c r="GCP3" s="7"/>
      <c r="GCQ3" s="7"/>
      <c r="GCR3" s="7"/>
      <c r="GCS3" s="7"/>
      <c r="GCT3" s="7"/>
      <c r="GCU3" s="7"/>
      <c r="GCV3" s="7"/>
      <c r="GCW3" s="7"/>
      <c r="GCX3" s="7"/>
      <c r="GCY3" s="7"/>
      <c r="GCZ3" s="7"/>
      <c r="GDA3" s="7"/>
      <c r="GDB3" s="7"/>
      <c r="GDC3" s="7"/>
      <c r="GDD3" s="7"/>
      <c r="GDE3" s="7"/>
      <c r="GDF3" s="7"/>
      <c r="GDG3" s="7"/>
      <c r="GDH3" s="7"/>
      <c r="GDI3" s="7"/>
      <c r="GDJ3" s="7"/>
      <c r="GDK3" s="7"/>
      <c r="GDL3" s="7"/>
      <c r="GDM3" s="7"/>
      <c r="GDN3" s="7"/>
      <c r="GDO3" s="7"/>
      <c r="GDP3" s="7"/>
      <c r="GDQ3" s="7"/>
      <c r="GDR3" s="7"/>
      <c r="GDS3" s="7"/>
      <c r="GDT3" s="7"/>
      <c r="GDU3" s="7"/>
      <c r="GDV3" s="7"/>
      <c r="GDW3" s="7"/>
      <c r="GDX3" s="7"/>
      <c r="GDY3" s="7"/>
      <c r="GDZ3" s="7"/>
      <c r="GEA3" s="7"/>
      <c r="GEB3" s="7"/>
      <c r="GEC3" s="7"/>
      <c r="GED3" s="7"/>
      <c r="GEE3" s="7"/>
      <c r="GEF3" s="7"/>
      <c r="GEG3" s="7"/>
      <c r="GEH3" s="7"/>
      <c r="GEI3" s="7"/>
      <c r="GEJ3" s="7"/>
      <c r="GEK3" s="7"/>
      <c r="GEL3" s="7"/>
      <c r="GEM3" s="7"/>
      <c r="GEN3" s="7"/>
      <c r="GEO3" s="7"/>
      <c r="GEP3" s="7"/>
      <c r="GEQ3" s="7"/>
      <c r="GER3" s="7"/>
      <c r="GES3" s="7"/>
      <c r="GET3" s="7"/>
      <c r="GEU3" s="7"/>
      <c r="GEV3" s="7"/>
      <c r="GEW3" s="7"/>
      <c r="GEX3" s="7"/>
      <c r="GEY3" s="7"/>
      <c r="GEZ3" s="7"/>
      <c r="GFA3" s="7"/>
      <c r="GFB3" s="7"/>
      <c r="GFC3" s="7"/>
      <c r="GFD3" s="7"/>
      <c r="GFE3" s="7"/>
      <c r="GFF3" s="7"/>
      <c r="GFG3" s="7"/>
      <c r="GFH3" s="7"/>
      <c r="GFI3" s="7"/>
      <c r="GFJ3" s="7"/>
      <c r="GFK3" s="7"/>
      <c r="GFL3" s="7"/>
      <c r="GFM3" s="7"/>
      <c r="GFN3" s="7"/>
      <c r="GFO3" s="7"/>
      <c r="GFP3" s="7"/>
      <c r="GFQ3" s="7"/>
      <c r="GFR3" s="7"/>
      <c r="GFS3" s="7"/>
      <c r="GFT3" s="7"/>
      <c r="GFU3" s="7"/>
      <c r="GFV3" s="7"/>
      <c r="GFW3" s="7"/>
      <c r="GFX3" s="7"/>
      <c r="GFY3" s="7"/>
      <c r="GFZ3" s="7"/>
      <c r="GGA3" s="7"/>
      <c r="GGB3" s="7"/>
      <c r="GGC3" s="7"/>
      <c r="GGD3" s="7"/>
      <c r="GGE3" s="7"/>
      <c r="GGF3" s="7"/>
      <c r="GGG3" s="7"/>
      <c r="GGH3" s="7"/>
      <c r="GGI3" s="7"/>
      <c r="GGJ3" s="7"/>
      <c r="GGK3" s="7"/>
      <c r="GGL3" s="7"/>
      <c r="GGM3" s="7"/>
      <c r="GGN3" s="7"/>
      <c r="GGO3" s="7"/>
      <c r="GGP3" s="7"/>
      <c r="GGQ3" s="7"/>
      <c r="GGR3" s="7"/>
      <c r="GGS3" s="7"/>
      <c r="GGT3" s="7"/>
      <c r="GGU3" s="7"/>
      <c r="GGV3" s="7"/>
      <c r="GGW3" s="7"/>
      <c r="GGX3" s="7"/>
      <c r="GGY3" s="7"/>
      <c r="GGZ3" s="7"/>
      <c r="GHA3" s="7"/>
      <c r="GHB3" s="7"/>
      <c r="GHC3" s="7"/>
      <c r="GHD3" s="7"/>
      <c r="GHE3" s="7"/>
      <c r="GHF3" s="7"/>
      <c r="GHG3" s="7"/>
      <c r="GHH3" s="7"/>
      <c r="GHI3" s="7"/>
      <c r="GHJ3" s="7"/>
      <c r="GHK3" s="7"/>
      <c r="GHL3" s="7"/>
      <c r="GHM3" s="7"/>
      <c r="GHN3" s="7"/>
      <c r="GHO3" s="7"/>
      <c r="GHP3" s="7"/>
      <c r="GHQ3" s="7"/>
      <c r="GHR3" s="7"/>
      <c r="GHS3" s="7"/>
      <c r="GHT3" s="7"/>
      <c r="GHU3" s="7"/>
      <c r="GHV3" s="7"/>
      <c r="GHW3" s="7"/>
      <c r="GHX3" s="7"/>
      <c r="GHY3" s="7"/>
      <c r="GHZ3" s="7"/>
      <c r="GIA3" s="7"/>
      <c r="GIB3" s="7"/>
      <c r="GIC3" s="7"/>
      <c r="GID3" s="7"/>
      <c r="GIE3" s="7"/>
      <c r="GIF3" s="7"/>
      <c r="GIG3" s="7"/>
      <c r="GIH3" s="7"/>
      <c r="GII3" s="7"/>
      <c r="GIJ3" s="7"/>
      <c r="GIK3" s="7"/>
      <c r="GIL3" s="7"/>
      <c r="GIM3" s="7"/>
      <c r="GIN3" s="7"/>
      <c r="GIO3" s="7"/>
      <c r="GIP3" s="7"/>
      <c r="GIQ3" s="7"/>
      <c r="GIR3" s="7"/>
      <c r="GIS3" s="7"/>
      <c r="GIT3" s="7"/>
      <c r="GIU3" s="7"/>
      <c r="GIV3" s="7"/>
      <c r="GIW3" s="7"/>
      <c r="GIX3" s="7"/>
      <c r="GIY3" s="7"/>
      <c r="GIZ3" s="7"/>
      <c r="GJA3" s="7"/>
      <c r="GJB3" s="7"/>
      <c r="GJC3" s="7"/>
      <c r="GJD3" s="7"/>
      <c r="GJE3" s="7"/>
      <c r="GJF3" s="7"/>
      <c r="GJG3" s="7"/>
      <c r="GJH3" s="7"/>
      <c r="GJI3" s="7"/>
      <c r="GJJ3" s="7"/>
      <c r="GJK3" s="7"/>
      <c r="GJL3" s="7"/>
      <c r="GJM3" s="7"/>
      <c r="GJN3" s="7"/>
      <c r="GJO3" s="7"/>
      <c r="GJP3" s="7"/>
      <c r="GJQ3" s="7"/>
      <c r="GJR3" s="7"/>
      <c r="GJS3" s="7"/>
      <c r="GJT3" s="7"/>
      <c r="GJU3" s="7"/>
      <c r="GJV3" s="7"/>
      <c r="GJW3" s="7"/>
      <c r="GJX3" s="7"/>
      <c r="GJY3" s="7"/>
      <c r="GJZ3" s="7"/>
      <c r="GKA3" s="7"/>
      <c r="GKB3" s="7"/>
      <c r="GKC3" s="7"/>
      <c r="GKD3" s="7"/>
      <c r="GKE3" s="7"/>
      <c r="GKF3" s="7"/>
      <c r="GKG3" s="7"/>
      <c r="GKH3" s="7"/>
      <c r="GKI3" s="7"/>
      <c r="GKJ3" s="7"/>
      <c r="GKK3" s="7"/>
      <c r="GKL3" s="7"/>
      <c r="GKM3" s="7"/>
      <c r="GKN3" s="7"/>
      <c r="GKO3" s="7"/>
      <c r="GKP3" s="7"/>
      <c r="GKQ3" s="7"/>
      <c r="GKR3" s="7"/>
      <c r="GKS3" s="7"/>
      <c r="GKT3" s="7"/>
      <c r="GKU3" s="7"/>
      <c r="GKV3" s="7"/>
      <c r="GKW3" s="7"/>
      <c r="GKX3" s="7"/>
      <c r="GKY3" s="7"/>
      <c r="GKZ3" s="7"/>
      <c r="GLA3" s="7"/>
      <c r="GLB3" s="7"/>
      <c r="GLC3" s="7"/>
      <c r="GLD3" s="7"/>
      <c r="GLE3" s="7"/>
      <c r="GLF3" s="7"/>
      <c r="GLG3" s="7"/>
      <c r="GLH3" s="7"/>
      <c r="GLI3" s="7"/>
      <c r="GLJ3" s="7"/>
      <c r="GLK3" s="7"/>
      <c r="GLL3" s="7"/>
      <c r="GLM3" s="7"/>
      <c r="GLN3" s="7"/>
      <c r="GLO3" s="7"/>
      <c r="GLP3" s="7"/>
      <c r="GLQ3" s="7"/>
      <c r="GLR3" s="7"/>
      <c r="GLS3" s="7"/>
      <c r="GLT3" s="7"/>
      <c r="GLU3" s="7"/>
      <c r="GLV3" s="7"/>
      <c r="GLW3" s="7"/>
      <c r="GLX3" s="7"/>
      <c r="GLY3" s="7"/>
      <c r="GLZ3" s="7"/>
      <c r="GMA3" s="7"/>
      <c r="GMB3" s="7"/>
      <c r="GMC3" s="7"/>
      <c r="GMD3" s="7"/>
      <c r="GME3" s="7"/>
      <c r="GMF3" s="7"/>
      <c r="GMG3" s="7"/>
      <c r="GMH3" s="7"/>
      <c r="GMI3" s="7"/>
      <c r="GMJ3" s="7"/>
      <c r="GMK3" s="7"/>
      <c r="GML3" s="7"/>
      <c r="GMM3" s="7"/>
      <c r="GMN3" s="7"/>
      <c r="GMO3" s="7"/>
      <c r="GMP3" s="7"/>
      <c r="GMQ3" s="7"/>
      <c r="GMR3" s="7"/>
      <c r="GMS3" s="7"/>
      <c r="GMT3" s="7"/>
      <c r="GMU3" s="7"/>
      <c r="GMV3" s="7"/>
      <c r="GMW3" s="7"/>
      <c r="GMX3" s="7"/>
      <c r="GMY3" s="7"/>
      <c r="GMZ3" s="7"/>
      <c r="GNA3" s="7"/>
      <c r="GNB3" s="7"/>
      <c r="GNC3" s="7"/>
      <c r="GND3" s="7"/>
      <c r="GNE3" s="7"/>
      <c r="GNF3" s="7"/>
      <c r="GNG3" s="7"/>
      <c r="GNH3" s="7"/>
      <c r="GNI3" s="7"/>
      <c r="GNJ3" s="7"/>
      <c r="GNK3" s="7"/>
      <c r="GNL3" s="7"/>
      <c r="GNM3" s="7"/>
      <c r="GNN3" s="7"/>
      <c r="GNO3" s="7"/>
      <c r="GNP3" s="7"/>
      <c r="GNQ3" s="7"/>
      <c r="GNR3" s="7"/>
      <c r="GNS3" s="7"/>
      <c r="GNT3" s="7"/>
      <c r="GNU3" s="7"/>
      <c r="GNV3" s="7"/>
      <c r="GNW3" s="7"/>
      <c r="GNX3" s="7"/>
      <c r="GNY3" s="7"/>
      <c r="GNZ3" s="7"/>
      <c r="GOA3" s="7"/>
      <c r="GOB3" s="7"/>
      <c r="GOC3" s="7"/>
      <c r="GOD3" s="7"/>
      <c r="GOE3" s="7"/>
      <c r="GOF3" s="7"/>
      <c r="GOG3" s="7"/>
      <c r="GOH3" s="7"/>
      <c r="GOI3" s="7"/>
      <c r="GOJ3" s="7"/>
      <c r="GOK3" s="7"/>
      <c r="GOL3" s="7"/>
      <c r="GOM3" s="7"/>
      <c r="GON3" s="7"/>
      <c r="GOO3" s="7"/>
      <c r="GOP3" s="7"/>
      <c r="GOQ3" s="7"/>
      <c r="GOR3" s="7"/>
      <c r="GOS3" s="7"/>
      <c r="GOT3" s="7"/>
      <c r="GOU3" s="7"/>
      <c r="GOV3" s="7"/>
      <c r="GOW3" s="7"/>
      <c r="GOX3" s="7"/>
      <c r="GOY3" s="7"/>
      <c r="GOZ3" s="7"/>
      <c r="GPA3" s="7"/>
      <c r="GPB3" s="7"/>
      <c r="GPC3" s="7"/>
      <c r="GPD3" s="7"/>
      <c r="GPE3" s="7"/>
      <c r="GPF3" s="7"/>
      <c r="GPG3" s="7"/>
      <c r="GPH3" s="7"/>
      <c r="GPI3" s="7"/>
      <c r="GPJ3" s="7"/>
      <c r="GPK3" s="7"/>
      <c r="GPL3" s="7"/>
      <c r="GPM3" s="7"/>
      <c r="GPN3" s="7"/>
      <c r="GPO3" s="7"/>
      <c r="GPP3" s="7"/>
      <c r="GPQ3" s="7"/>
      <c r="GPR3" s="7"/>
      <c r="GPS3" s="7"/>
      <c r="GPT3" s="7"/>
      <c r="GPU3" s="7"/>
      <c r="GPV3" s="7"/>
      <c r="GPW3" s="7"/>
      <c r="GPX3" s="7"/>
      <c r="GPY3" s="7"/>
      <c r="GPZ3" s="7"/>
      <c r="GQA3" s="7"/>
      <c r="GQB3" s="7"/>
      <c r="GQC3" s="7"/>
      <c r="GQD3" s="7"/>
      <c r="GQE3" s="7"/>
      <c r="GQF3" s="7"/>
      <c r="GQG3" s="7"/>
      <c r="GQH3" s="7"/>
      <c r="GQI3" s="7"/>
      <c r="GQJ3" s="7"/>
      <c r="GQK3" s="7"/>
      <c r="GQL3" s="7"/>
      <c r="GQM3" s="7"/>
      <c r="GQN3" s="7"/>
      <c r="GQO3" s="7"/>
      <c r="GQP3" s="7"/>
      <c r="GQQ3" s="7"/>
      <c r="GQR3" s="7"/>
      <c r="GQS3" s="7"/>
      <c r="GQT3" s="7"/>
      <c r="GQU3" s="7"/>
      <c r="GQV3" s="7"/>
      <c r="GQW3" s="7"/>
      <c r="GQX3" s="7"/>
      <c r="GQY3" s="7"/>
      <c r="GQZ3" s="7"/>
      <c r="GRA3" s="7"/>
      <c r="GRB3" s="7"/>
      <c r="GRC3" s="7"/>
      <c r="GRD3" s="7"/>
      <c r="GRE3" s="7"/>
      <c r="GRF3" s="7"/>
      <c r="GRG3" s="7"/>
      <c r="GRH3" s="7"/>
      <c r="GRI3" s="7"/>
      <c r="GRJ3" s="7"/>
      <c r="GRK3" s="7"/>
      <c r="GRL3" s="7"/>
      <c r="GRM3" s="7"/>
      <c r="GRN3" s="7"/>
      <c r="GRO3" s="7"/>
      <c r="GRP3" s="7"/>
      <c r="GRQ3" s="7"/>
      <c r="GRR3" s="7"/>
      <c r="GRS3" s="7"/>
      <c r="GRT3" s="7"/>
      <c r="GRU3" s="7"/>
      <c r="GRV3" s="7"/>
      <c r="GRW3" s="7"/>
      <c r="GRX3" s="7"/>
      <c r="GRY3" s="7"/>
      <c r="GRZ3" s="7"/>
      <c r="GSA3" s="7"/>
      <c r="GSB3" s="7"/>
      <c r="GSC3" s="7"/>
      <c r="GSD3" s="7"/>
      <c r="GSE3" s="7"/>
      <c r="GSF3" s="7"/>
      <c r="GSG3" s="7"/>
      <c r="GSH3" s="7"/>
      <c r="GSI3" s="7"/>
      <c r="GSJ3" s="7"/>
      <c r="GSK3" s="7"/>
      <c r="GSL3" s="7"/>
      <c r="GSM3" s="7"/>
      <c r="GSN3" s="7"/>
      <c r="GSO3" s="7"/>
      <c r="GSP3" s="7"/>
      <c r="GSQ3" s="7"/>
      <c r="GSR3" s="7"/>
      <c r="GSS3" s="7"/>
      <c r="GST3" s="7"/>
      <c r="GSU3" s="7"/>
      <c r="GSV3" s="7"/>
      <c r="GSW3" s="7"/>
      <c r="GSX3" s="7"/>
      <c r="GSY3" s="7"/>
      <c r="GSZ3" s="7"/>
      <c r="GTA3" s="7"/>
      <c r="GTB3" s="7"/>
      <c r="GTC3" s="7"/>
      <c r="GTD3" s="7"/>
      <c r="GTE3" s="7"/>
      <c r="GTF3" s="7"/>
      <c r="GTG3" s="7"/>
      <c r="GTH3" s="7"/>
      <c r="GTI3" s="7"/>
      <c r="GTJ3" s="7"/>
      <c r="GTK3" s="7"/>
      <c r="GTL3" s="7"/>
      <c r="GTM3" s="7"/>
      <c r="GTN3" s="7"/>
      <c r="GTO3" s="7"/>
      <c r="GTP3" s="7"/>
      <c r="GTQ3" s="7"/>
      <c r="GTR3" s="7"/>
      <c r="GTS3" s="7"/>
      <c r="GTT3" s="7"/>
      <c r="GTU3" s="7"/>
      <c r="GTV3" s="7"/>
      <c r="GTW3" s="7"/>
      <c r="GTX3" s="7"/>
      <c r="GTY3" s="7"/>
      <c r="GTZ3" s="7"/>
      <c r="GUA3" s="7"/>
      <c r="GUB3" s="7"/>
      <c r="GUC3" s="7"/>
      <c r="GUD3" s="7"/>
      <c r="GUE3" s="7"/>
      <c r="GUF3" s="7"/>
      <c r="GUG3" s="7"/>
      <c r="GUH3" s="7"/>
      <c r="GUI3" s="7"/>
      <c r="GUJ3" s="7"/>
      <c r="GUK3" s="7"/>
      <c r="GUL3" s="7"/>
      <c r="GUM3" s="7"/>
      <c r="GUN3" s="7"/>
      <c r="GUO3" s="7"/>
      <c r="GUP3" s="7"/>
      <c r="GUQ3" s="7"/>
      <c r="GUR3" s="7"/>
      <c r="GUS3" s="7"/>
      <c r="GUT3" s="7"/>
      <c r="GUU3" s="7"/>
      <c r="GUV3" s="7"/>
      <c r="GUW3" s="7"/>
      <c r="GUX3" s="7"/>
      <c r="GUY3" s="7"/>
      <c r="GUZ3" s="7"/>
      <c r="GVA3" s="7"/>
      <c r="GVB3" s="7"/>
      <c r="GVC3" s="7"/>
      <c r="GVD3" s="7"/>
      <c r="GVE3" s="7"/>
      <c r="GVF3" s="7"/>
      <c r="GVG3" s="7"/>
      <c r="GVH3" s="7"/>
      <c r="GVI3" s="7"/>
      <c r="GVJ3" s="7"/>
      <c r="GVK3" s="7"/>
      <c r="GVL3" s="7"/>
      <c r="GVM3" s="7"/>
      <c r="GVN3" s="7"/>
      <c r="GVO3" s="7"/>
      <c r="GVP3" s="7"/>
      <c r="GVQ3" s="7"/>
      <c r="GVR3" s="7"/>
      <c r="GVS3" s="7"/>
      <c r="GVT3" s="7"/>
      <c r="GVU3" s="7"/>
      <c r="GVV3" s="7"/>
      <c r="GVW3" s="7"/>
      <c r="GVX3" s="7"/>
      <c r="GVY3" s="7"/>
      <c r="GVZ3" s="7"/>
      <c r="GWA3" s="7"/>
      <c r="GWB3" s="7"/>
      <c r="GWC3" s="7"/>
      <c r="GWD3" s="7"/>
      <c r="GWE3" s="7"/>
      <c r="GWF3" s="7"/>
      <c r="GWG3" s="7"/>
      <c r="GWH3" s="7"/>
      <c r="GWI3" s="7"/>
      <c r="GWJ3" s="7"/>
      <c r="GWK3" s="7"/>
      <c r="GWL3" s="7"/>
      <c r="GWM3" s="7"/>
      <c r="GWN3" s="7"/>
      <c r="GWO3" s="7"/>
      <c r="GWP3" s="7"/>
      <c r="GWQ3" s="7"/>
      <c r="GWR3" s="7"/>
      <c r="GWS3" s="7"/>
      <c r="GWT3" s="7"/>
      <c r="GWU3" s="7"/>
      <c r="GWV3" s="7"/>
      <c r="GWW3" s="7"/>
      <c r="GWX3" s="7"/>
      <c r="GWY3" s="7"/>
      <c r="GWZ3" s="7"/>
      <c r="GXA3" s="7"/>
      <c r="GXB3" s="7"/>
      <c r="GXC3" s="7"/>
      <c r="GXD3" s="7"/>
      <c r="GXE3" s="7"/>
      <c r="GXF3" s="7"/>
      <c r="GXG3" s="7"/>
      <c r="GXH3" s="7"/>
      <c r="GXI3" s="7"/>
      <c r="GXJ3" s="7"/>
      <c r="GXK3" s="7"/>
      <c r="GXL3" s="7"/>
      <c r="GXM3" s="7"/>
      <c r="GXN3" s="7"/>
      <c r="GXO3" s="7"/>
      <c r="GXP3" s="7"/>
      <c r="GXQ3" s="7"/>
      <c r="GXR3" s="7"/>
      <c r="GXS3" s="7"/>
      <c r="GXT3" s="7"/>
      <c r="GXU3" s="7"/>
      <c r="GXV3" s="7"/>
      <c r="GXW3" s="7"/>
      <c r="GXX3" s="7"/>
      <c r="GXY3" s="7"/>
      <c r="GXZ3" s="7"/>
      <c r="GYA3" s="7"/>
      <c r="GYB3" s="7"/>
      <c r="GYC3" s="7"/>
      <c r="GYD3" s="7"/>
      <c r="GYE3" s="7"/>
      <c r="GYF3" s="7"/>
      <c r="GYG3" s="7"/>
      <c r="GYH3" s="7"/>
      <c r="GYI3" s="7"/>
      <c r="GYJ3" s="7"/>
      <c r="GYK3" s="7"/>
      <c r="GYL3" s="7"/>
      <c r="GYM3" s="7"/>
      <c r="GYN3" s="7"/>
      <c r="GYO3" s="7"/>
      <c r="GYP3" s="7"/>
      <c r="GYQ3" s="7"/>
      <c r="GYR3" s="7"/>
      <c r="GYS3" s="7"/>
      <c r="GYT3" s="7"/>
      <c r="GYU3" s="7"/>
      <c r="GYV3" s="7"/>
      <c r="GYW3" s="7"/>
      <c r="GYX3" s="7"/>
      <c r="GYY3" s="7"/>
      <c r="GYZ3" s="7"/>
      <c r="GZA3" s="7"/>
      <c r="GZB3" s="7"/>
      <c r="GZC3" s="7"/>
      <c r="GZD3" s="7"/>
      <c r="GZE3" s="7"/>
      <c r="GZF3" s="7"/>
      <c r="GZG3" s="7"/>
      <c r="GZH3" s="7"/>
      <c r="GZI3" s="7"/>
      <c r="GZJ3" s="7"/>
      <c r="GZK3" s="7"/>
      <c r="GZL3" s="7"/>
      <c r="GZM3" s="7"/>
      <c r="GZN3" s="7"/>
      <c r="GZO3" s="7"/>
      <c r="GZP3" s="7"/>
      <c r="GZQ3" s="7"/>
      <c r="GZR3" s="7"/>
      <c r="GZS3" s="7"/>
      <c r="GZT3" s="7"/>
      <c r="GZU3" s="7"/>
      <c r="GZV3" s="7"/>
      <c r="GZW3" s="7"/>
      <c r="GZX3" s="7"/>
      <c r="GZY3" s="7"/>
      <c r="GZZ3" s="7"/>
      <c r="HAA3" s="7"/>
      <c r="HAB3" s="7"/>
      <c r="HAC3" s="7"/>
      <c r="HAD3" s="7"/>
      <c r="HAE3" s="7"/>
      <c r="HAF3" s="7"/>
      <c r="HAG3" s="7"/>
      <c r="HAH3" s="7"/>
      <c r="HAI3" s="7"/>
      <c r="HAJ3" s="7"/>
      <c r="HAK3" s="7"/>
      <c r="HAL3" s="7"/>
      <c r="HAM3" s="7"/>
      <c r="HAN3" s="7"/>
      <c r="HAO3" s="7"/>
      <c r="HAP3" s="7"/>
      <c r="HAQ3" s="7"/>
      <c r="HAR3" s="7"/>
      <c r="HAS3" s="7"/>
      <c r="HAT3" s="7"/>
      <c r="HAU3" s="7"/>
      <c r="HAV3" s="7"/>
      <c r="HAW3" s="7"/>
      <c r="HAX3" s="7"/>
      <c r="HAY3" s="7"/>
      <c r="HAZ3" s="7"/>
      <c r="HBA3" s="7"/>
      <c r="HBB3" s="7"/>
      <c r="HBC3" s="7"/>
      <c r="HBD3" s="7"/>
      <c r="HBE3" s="7"/>
      <c r="HBF3" s="7"/>
      <c r="HBG3" s="7"/>
      <c r="HBH3" s="7"/>
      <c r="HBI3" s="7"/>
      <c r="HBJ3" s="7"/>
      <c r="HBK3" s="7"/>
      <c r="HBL3" s="7"/>
      <c r="HBM3" s="7"/>
      <c r="HBN3" s="7"/>
      <c r="HBO3" s="7"/>
      <c r="HBP3" s="7"/>
      <c r="HBQ3" s="7"/>
      <c r="HBR3" s="7"/>
      <c r="HBS3" s="7"/>
      <c r="HBT3" s="7"/>
      <c r="HBU3" s="7"/>
      <c r="HBV3" s="7"/>
      <c r="HBW3" s="7"/>
      <c r="HBX3" s="7"/>
      <c r="HBY3" s="7"/>
      <c r="HBZ3" s="7"/>
      <c r="HCA3" s="7"/>
      <c r="HCB3" s="7"/>
      <c r="HCC3" s="7"/>
      <c r="HCD3" s="7"/>
      <c r="HCE3" s="7"/>
      <c r="HCF3" s="7"/>
      <c r="HCG3" s="7"/>
      <c r="HCH3" s="7"/>
      <c r="HCI3" s="7"/>
      <c r="HCJ3" s="7"/>
      <c r="HCK3" s="7"/>
      <c r="HCL3" s="7"/>
      <c r="HCM3" s="7"/>
      <c r="HCN3" s="7"/>
      <c r="HCO3" s="7"/>
      <c r="HCP3" s="7"/>
      <c r="HCQ3" s="7"/>
      <c r="HCR3" s="7"/>
      <c r="HCS3" s="7"/>
      <c r="HCT3" s="7"/>
      <c r="HCU3" s="7"/>
      <c r="HCV3" s="7"/>
      <c r="HCW3" s="7"/>
      <c r="HCX3" s="7"/>
      <c r="HCY3" s="7"/>
      <c r="HCZ3" s="7"/>
      <c r="HDA3" s="7"/>
      <c r="HDB3" s="7"/>
      <c r="HDC3" s="7"/>
      <c r="HDD3" s="7"/>
      <c r="HDE3" s="7"/>
      <c r="HDF3" s="7"/>
      <c r="HDG3" s="7"/>
      <c r="HDH3" s="7"/>
      <c r="HDI3" s="7"/>
      <c r="HDJ3" s="7"/>
      <c r="HDK3" s="7"/>
      <c r="HDL3" s="7"/>
      <c r="HDM3" s="7"/>
      <c r="HDN3" s="7"/>
      <c r="HDO3" s="7"/>
      <c r="HDP3" s="7"/>
      <c r="HDQ3" s="7"/>
      <c r="HDR3" s="7"/>
      <c r="HDS3" s="7"/>
      <c r="HDT3" s="7"/>
      <c r="HDU3" s="7"/>
      <c r="HDV3" s="7"/>
      <c r="HDW3" s="7"/>
      <c r="HDX3" s="7"/>
      <c r="HDY3" s="7"/>
      <c r="HDZ3" s="7"/>
      <c r="HEA3" s="7"/>
      <c r="HEB3" s="7"/>
      <c r="HEC3" s="7"/>
      <c r="HED3" s="7"/>
      <c r="HEE3" s="7"/>
      <c r="HEF3" s="7"/>
      <c r="HEG3" s="7"/>
      <c r="HEH3" s="7"/>
      <c r="HEI3" s="7"/>
      <c r="HEJ3" s="7"/>
      <c r="HEK3" s="7"/>
      <c r="HEL3" s="7"/>
      <c r="HEM3" s="7"/>
      <c r="HEN3" s="7"/>
      <c r="HEO3" s="7"/>
      <c r="HEP3" s="7"/>
      <c r="HEQ3" s="7"/>
      <c r="HER3" s="7"/>
      <c r="HES3" s="7"/>
      <c r="HET3" s="7"/>
      <c r="HEU3" s="7"/>
      <c r="HEV3" s="7"/>
      <c r="HEW3" s="7"/>
      <c r="HEX3" s="7"/>
      <c r="HEY3" s="7"/>
      <c r="HEZ3" s="7"/>
      <c r="HFA3" s="7"/>
      <c r="HFB3" s="7"/>
      <c r="HFC3" s="7"/>
      <c r="HFD3" s="7"/>
      <c r="HFE3" s="7"/>
      <c r="HFF3" s="7"/>
      <c r="HFG3" s="7"/>
      <c r="HFH3" s="7"/>
      <c r="HFI3" s="7"/>
      <c r="HFJ3" s="7"/>
      <c r="HFK3" s="7"/>
      <c r="HFL3" s="7"/>
      <c r="HFM3" s="7"/>
      <c r="HFN3" s="7"/>
      <c r="HFO3" s="7"/>
      <c r="HFP3" s="7"/>
      <c r="HFQ3" s="7"/>
      <c r="HFR3" s="7"/>
      <c r="HFS3" s="7"/>
      <c r="HFT3" s="7"/>
      <c r="HFU3" s="7"/>
      <c r="HFV3" s="7"/>
      <c r="HFW3" s="7"/>
      <c r="HFX3" s="7"/>
      <c r="HFY3" s="7"/>
      <c r="HFZ3" s="7"/>
      <c r="HGA3" s="7"/>
      <c r="HGB3" s="7"/>
      <c r="HGC3" s="7"/>
      <c r="HGD3" s="7"/>
      <c r="HGE3" s="7"/>
      <c r="HGF3" s="7"/>
      <c r="HGG3" s="7"/>
      <c r="HGH3" s="7"/>
      <c r="HGI3" s="7"/>
      <c r="HGJ3" s="7"/>
      <c r="HGK3" s="7"/>
      <c r="HGL3" s="7"/>
      <c r="HGM3" s="7"/>
      <c r="HGN3" s="7"/>
      <c r="HGO3" s="7"/>
      <c r="HGP3" s="7"/>
      <c r="HGQ3" s="7"/>
      <c r="HGR3" s="7"/>
      <c r="HGS3" s="7"/>
      <c r="HGT3" s="7"/>
      <c r="HGU3" s="7"/>
      <c r="HGV3" s="7"/>
      <c r="HGW3" s="7"/>
      <c r="HGX3" s="7"/>
      <c r="HGY3" s="7"/>
      <c r="HGZ3" s="7"/>
      <c r="HHA3" s="7"/>
      <c r="HHB3" s="7"/>
      <c r="HHC3" s="7"/>
      <c r="HHD3" s="7"/>
      <c r="HHE3" s="7"/>
      <c r="HHF3" s="7"/>
      <c r="HHG3" s="7"/>
      <c r="HHH3" s="7"/>
      <c r="HHI3" s="7"/>
      <c r="HHJ3" s="7"/>
      <c r="HHK3" s="7"/>
      <c r="HHL3" s="7"/>
      <c r="HHM3" s="7"/>
      <c r="HHN3" s="7"/>
      <c r="HHO3" s="7"/>
      <c r="HHP3" s="7"/>
      <c r="HHQ3" s="7"/>
      <c r="HHR3" s="7"/>
      <c r="HHS3" s="7"/>
      <c r="HHT3" s="7"/>
      <c r="HHU3" s="7"/>
      <c r="HHV3" s="7"/>
      <c r="HHW3" s="7"/>
      <c r="HHX3" s="7"/>
      <c r="HHY3" s="7"/>
      <c r="HHZ3" s="7"/>
      <c r="HIA3" s="7"/>
      <c r="HIB3" s="7"/>
      <c r="HIC3" s="7"/>
      <c r="HID3" s="7"/>
      <c r="HIE3" s="7"/>
      <c r="HIF3" s="7"/>
      <c r="HIG3" s="7"/>
      <c r="HIH3" s="7"/>
      <c r="HII3" s="7"/>
      <c r="HIJ3" s="7"/>
      <c r="HIK3" s="7"/>
      <c r="HIL3" s="7"/>
      <c r="HIM3" s="7"/>
      <c r="HIN3" s="7"/>
      <c r="HIO3" s="7"/>
      <c r="HIP3" s="7"/>
      <c r="HIQ3" s="7"/>
      <c r="HIR3" s="7"/>
      <c r="HIS3" s="7"/>
      <c r="HIT3" s="7"/>
      <c r="HIU3" s="7"/>
      <c r="HIV3" s="7"/>
      <c r="HIW3" s="7"/>
      <c r="HIX3" s="7"/>
      <c r="HIY3" s="7"/>
      <c r="HIZ3" s="7"/>
      <c r="HJA3" s="7"/>
      <c r="HJB3" s="7"/>
      <c r="HJC3" s="7"/>
      <c r="HJD3" s="7"/>
      <c r="HJE3" s="7"/>
      <c r="HJF3" s="7"/>
      <c r="HJG3" s="7"/>
      <c r="HJH3" s="7"/>
      <c r="HJI3" s="7"/>
      <c r="HJJ3" s="7"/>
      <c r="HJK3" s="7"/>
      <c r="HJL3" s="7"/>
      <c r="HJM3" s="7"/>
      <c r="HJN3" s="7"/>
      <c r="HJO3" s="7"/>
      <c r="HJP3" s="7"/>
      <c r="HJQ3" s="7"/>
      <c r="HJR3" s="7"/>
      <c r="HJS3" s="7"/>
      <c r="HJT3" s="7"/>
      <c r="HJU3" s="7"/>
      <c r="HJV3" s="7"/>
      <c r="HJW3" s="7"/>
      <c r="HJX3" s="7"/>
      <c r="HJY3" s="7"/>
      <c r="HJZ3" s="7"/>
      <c r="HKA3" s="7"/>
      <c r="HKB3" s="7"/>
      <c r="HKC3" s="7"/>
      <c r="HKD3" s="7"/>
      <c r="HKE3" s="7"/>
      <c r="HKF3" s="7"/>
      <c r="HKG3" s="7"/>
      <c r="HKH3" s="7"/>
      <c r="HKI3" s="7"/>
      <c r="HKJ3" s="7"/>
      <c r="HKK3" s="7"/>
      <c r="HKL3" s="7"/>
      <c r="HKM3" s="7"/>
      <c r="HKN3" s="7"/>
      <c r="HKO3" s="7"/>
      <c r="HKP3" s="7"/>
      <c r="HKQ3" s="7"/>
      <c r="HKR3" s="7"/>
      <c r="HKS3" s="7"/>
      <c r="HKT3" s="7"/>
      <c r="HKU3" s="7"/>
      <c r="HKV3" s="7"/>
      <c r="HKW3" s="7"/>
      <c r="HKX3" s="7"/>
      <c r="HKY3" s="7"/>
      <c r="HKZ3" s="7"/>
      <c r="HLA3" s="7"/>
      <c r="HLB3" s="7"/>
      <c r="HLC3" s="7"/>
      <c r="HLD3" s="7"/>
      <c r="HLE3" s="7"/>
      <c r="HLF3" s="7"/>
      <c r="HLG3" s="7"/>
      <c r="HLH3" s="7"/>
      <c r="HLI3" s="7"/>
      <c r="HLJ3" s="7"/>
      <c r="HLK3" s="7"/>
      <c r="HLL3" s="7"/>
      <c r="HLM3" s="7"/>
      <c r="HLN3" s="7"/>
      <c r="HLO3" s="7"/>
      <c r="HLP3" s="7"/>
      <c r="HLQ3" s="7"/>
      <c r="HLR3" s="7"/>
      <c r="HLS3" s="7"/>
      <c r="HLT3" s="7"/>
      <c r="HLU3" s="7"/>
      <c r="HLV3" s="7"/>
      <c r="HLW3" s="7"/>
      <c r="HLX3" s="7"/>
      <c r="HLY3" s="7"/>
      <c r="HLZ3" s="7"/>
      <c r="HMA3" s="7"/>
      <c r="HMB3" s="7"/>
      <c r="HMC3" s="7"/>
      <c r="HMD3" s="7"/>
      <c r="HME3" s="7"/>
      <c r="HMF3" s="7"/>
      <c r="HMG3" s="7"/>
      <c r="HMH3" s="7"/>
      <c r="HMI3" s="7"/>
      <c r="HMJ3" s="7"/>
      <c r="HMK3" s="7"/>
      <c r="HML3" s="7"/>
      <c r="HMM3" s="7"/>
      <c r="HMN3" s="7"/>
      <c r="HMO3" s="7"/>
      <c r="HMP3" s="7"/>
      <c r="HMQ3" s="7"/>
      <c r="HMR3" s="7"/>
      <c r="HMS3" s="7"/>
      <c r="HMT3" s="7"/>
      <c r="HMU3" s="7"/>
      <c r="HMV3" s="7"/>
      <c r="HMW3" s="7"/>
      <c r="HMX3" s="7"/>
      <c r="HMY3" s="7"/>
      <c r="HMZ3" s="7"/>
      <c r="HNA3" s="7"/>
      <c r="HNB3" s="7"/>
      <c r="HNC3" s="7"/>
      <c r="HND3" s="7"/>
      <c r="HNE3" s="7"/>
      <c r="HNF3" s="7"/>
      <c r="HNG3" s="7"/>
      <c r="HNH3" s="7"/>
      <c r="HNI3" s="7"/>
      <c r="HNJ3" s="7"/>
      <c r="HNK3" s="7"/>
      <c r="HNL3" s="7"/>
      <c r="HNM3" s="7"/>
      <c r="HNN3" s="7"/>
      <c r="HNO3" s="7"/>
      <c r="HNP3" s="7"/>
      <c r="HNQ3" s="7"/>
      <c r="HNR3" s="7"/>
      <c r="HNS3" s="7"/>
      <c r="HNT3" s="7"/>
      <c r="HNU3" s="7"/>
      <c r="HNV3" s="7"/>
      <c r="HNW3" s="7"/>
      <c r="HNX3" s="7"/>
      <c r="HNY3" s="7"/>
      <c r="HNZ3" s="7"/>
      <c r="HOA3" s="7"/>
      <c r="HOB3" s="7"/>
      <c r="HOC3" s="7"/>
      <c r="HOD3" s="7"/>
      <c r="HOE3" s="7"/>
      <c r="HOF3" s="7"/>
      <c r="HOG3" s="7"/>
      <c r="HOH3" s="7"/>
      <c r="HOI3" s="7"/>
      <c r="HOJ3" s="7"/>
      <c r="HOK3" s="7"/>
      <c r="HOL3" s="7"/>
      <c r="HOM3" s="7"/>
      <c r="HON3" s="7"/>
      <c r="HOO3" s="7"/>
      <c r="HOP3" s="7"/>
      <c r="HOQ3" s="7"/>
      <c r="HOR3" s="7"/>
      <c r="HOS3" s="7"/>
      <c r="HOT3" s="7"/>
      <c r="HOU3" s="7"/>
      <c r="HOV3" s="7"/>
      <c r="HOW3" s="7"/>
      <c r="HOX3" s="7"/>
      <c r="HOY3" s="7"/>
      <c r="HOZ3" s="7"/>
      <c r="HPA3" s="7"/>
      <c r="HPB3" s="7"/>
      <c r="HPC3" s="7"/>
      <c r="HPD3" s="7"/>
      <c r="HPE3" s="7"/>
      <c r="HPF3" s="7"/>
      <c r="HPG3" s="7"/>
      <c r="HPH3" s="7"/>
      <c r="HPI3" s="7"/>
      <c r="HPJ3" s="7"/>
      <c r="HPK3" s="7"/>
      <c r="HPL3" s="7"/>
      <c r="HPM3" s="7"/>
      <c r="HPN3" s="7"/>
      <c r="HPO3" s="7"/>
      <c r="HPP3" s="7"/>
      <c r="HPQ3" s="7"/>
      <c r="HPR3" s="7"/>
      <c r="HPS3" s="7"/>
      <c r="HPT3" s="7"/>
      <c r="HPU3" s="7"/>
      <c r="HPV3" s="7"/>
      <c r="HPW3" s="7"/>
      <c r="HPX3" s="7"/>
      <c r="HPY3" s="7"/>
      <c r="HPZ3" s="7"/>
      <c r="HQA3" s="7"/>
      <c r="HQB3" s="7"/>
      <c r="HQC3" s="7"/>
      <c r="HQD3" s="7"/>
      <c r="HQE3" s="7"/>
      <c r="HQF3" s="7"/>
      <c r="HQG3" s="7"/>
      <c r="HQH3" s="7"/>
      <c r="HQI3" s="7"/>
      <c r="HQJ3" s="7"/>
      <c r="HQK3" s="7"/>
      <c r="HQL3" s="7"/>
      <c r="HQM3" s="7"/>
      <c r="HQN3" s="7"/>
      <c r="HQO3" s="7"/>
      <c r="HQP3" s="7"/>
      <c r="HQQ3" s="7"/>
      <c r="HQR3" s="7"/>
      <c r="HQS3" s="7"/>
      <c r="HQT3" s="7"/>
      <c r="HQU3" s="7"/>
      <c r="HQV3" s="7"/>
      <c r="HQW3" s="7"/>
      <c r="HQX3" s="7"/>
      <c r="HQY3" s="7"/>
      <c r="HQZ3" s="7"/>
      <c r="HRA3" s="7"/>
      <c r="HRB3" s="7"/>
      <c r="HRC3" s="7"/>
      <c r="HRD3" s="7"/>
      <c r="HRE3" s="7"/>
      <c r="HRF3" s="7"/>
      <c r="HRG3" s="7"/>
      <c r="HRH3" s="7"/>
      <c r="HRI3" s="7"/>
      <c r="HRJ3" s="7"/>
      <c r="HRK3" s="7"/>
      <c r="HRL3" s="7"/>
      <c r="HRM3" s="7"/>
      <c r="HRN3" s="7"/>
      <c r="HRO3" s="7"/>
      <c r="HRP3" s="7"/>
      <c r="HRQ3" s="7"/>
      <c r="HRR3" s="7"/>
      <c r="HRS3" s="7"/>
      <c r="HRT3" s="7"/>
      <c r="HRU3" s="7"/>
      <c r="HRV3" s="7"/>
      <c r="HRW3" s="7"/>
      <c r="HRX3" s="7"/>
      <c r="HRY3" s="7"/>
      <c r="HRZ3" s="7"/>
      <c r="HSA3" s="7"/>
      <c r="HSB3" s="7"/>
      <c r="HSC3" s="7"/>
      <c r="HSD3" s="7"/>
      <c r="HSE3" s="7"/>
      <c r="HSF3" s="7"/>
      <c r="HSG3" s="7"/>
      <c r="HSH3" s="7"/>
      <c r="HSI3" s="7"/>
      <c r="HSJ3" s="7"/>
      <c r="HSK3" s="7"/>
      <c r="HSL3" s="7"/>
      <c r="HSM3" s="7"/>
      <c r="HSN3" s="7"/>
      <c r="HSO3" s="7"/>
      <c r="HSP3" s="7"/>
      <c r="HSQ3" s="7"/>
      <c r="HSR3" s="7"/>
      <c r="HSS3" s="7"/>
      <c r="HST3" s="7"/>
      <c r="HSU3" s="7"/>
      <c r="HSV3" s="7"/>
      <c r="HSW3" s="7"/>
      <c r="HSX3" s="7"/>
      <c r="HSY3" s="7"/>
      <c r="HSZ3" s="7"/>
      <c r="HTA3" s="7"/>
      <c r="HTB3" s="7"/>
      <c r="HTC3" s="7"/>
      <c r="HTD3" s="7"/>
      <c r="HTE3" s="7"/>
      <c r="HTF3" s="7"/>
      <c r="HTG3" s="7"/>
      <c r="HTH3" s="7"/>
      <c r="HTI3" s="7"/>
      <c r="HTJ3" s="7"/>
      <c r="HTK3" s="7"/>
      <c r="HTL3" s="7"/>
      <c r="HTM3" s="7"/>
      <c r="HTN3" s="7"/>
      <c r="HTO3" s="7"/>
      <c r="HTP3" s="7"/>
      <c r="HTQ3" s="7"/>
      <c r="HTR3" s="7"/>
      <c r="HTS3" s="7"/>
      <c r="HTT3" s="7"/>
      <c r="HTU3" s="7"/>
      <c r="HTV3" s="7"/>
      <c r="HTW3" s="7"/>
      <c r="HTX3" s="7"/>
      <c r="HTY3" s="7"/>
      <c r="HTZ3" s="7"/>
      <c r="HUA3" s="7"/>
      <c r="HUB3" s="7"/>
      <c r="HUC3" s="7"/>
      <c r="HUD3" s="7"/>
      <c r="HUE3" s="7"/>
      <c r="HUF3" s="7"/>
      <c r="HUG3" s="7"/>
      <c r="HUH3" s="7"/>
      <c r="HUI3" s="7"/>
      <c r="HUJ3" s="7"/>
      <c r="HUK3" s="7"/>
      <c r="HUL3" s="7"/>
      <c r="HUM3" s="7"/>
      <c r="HUN3" s="7"/>
      <c r="HUO3" s="7"/>
      <c r="HUP3" s="7"/>
      <c r="HUQ3" s="7"/>
      <c r="HUR3" s="7"/>
      <c r="HUS3" s="7"/>
      <c r="HUT3" s="7"/>
      <c r="HUU3" s="7"/>
      <c r="HUV3" s="7"/>
      <c r="HUW3" s="7"/>
      <c r="HUX3" s="7"/>
      <c r="HUY3" s="7"/>
      <c r="HUZ3" s="7"/>
      <c r="HVA3" s="7"/>
      <c r="HVB3" s="7"/>
      <c r="HVC3" s="7"/>
      <c r="HVD3" s="7"/>
      <c r="HVE3" s="7"/>
      <c r="HVF3" s="7"/>
      <c r="HVG3" s="7"/>
      <c r="HVH3" s="7"/>
      <c r="HVI3" s="7"/>
      <c r="HVJ3" s="7"/>
      <c r="HVK3" s="7"/>
      <c r="HVL3" s="7"/>
      <c r="HVM3" s="7"/>
      <c r="HVN3" s="7"/>
      <c r="HVO3" s="7"/>
      <c r="HVP3" s="7"/>
      <c r="HVQ3" s="7"/>
      <c r="HVR3" s="7"/>
      <c r="HVS3" s="7"/>
      <c r="HVT3" s="7"/>
      <c r="HVU3" s="7"/>
      <c r="HVV3" s="7"/>
      <c r="HVW3" s="7"/>
      <c r="HVX3" s="7"/>
      <c r="HVY3" s="7"/>
      <c r="HVZ3" s="7"/>
      <c r="HWA3" s="7"/>
      <c r="HWB3" s="7"/>
      <c r="HWC3" s="7"/>
      <c r="HWD3" s="7"/>
      <c r="HWE3" s="7"/>
      <c r="HWF3" s="7"/>
      <c r="HWG3" s="7"/>
      <c r="HWH3" s="7"/>
      <c r="HWI3" s="7"/>
      <c r="HWJ3" s="7"/>
      <c r="HWK3" s="7"/>
      <c r="HWL3" s="7"/>
      <c r="HWM3" s="7"/>
      <c r="HWN3" s="7"/>
      <c r="HWO3" s="7"/>
      <c r="HWP3" s="7"/>
      <c r="HWQ3" s="7"/>
      <c r="HWR3" s="7"/>
      <c r="HWS3" s="7"/>
      <c r="HWT3" s="7"/>
      <c r="HWU3" s="7"/>
      <c r="HWV3" s="7"/>
      <c r="HWW3" s="7"/>
      <c r="HWX3" s="7"/>
      <c r="HWY3" s="7"/>
      <c r="HWZ3" s="7"/>
      <c r="HXA3" s="7"/>
      <c r="HXB3" s="7"/>
      <c r="HXC3" s="7"/>
      <c r="HXD3" s="7"/>
      <c r="HXE3" s="7"/>
      <c r="HXF3" s="7"/>
      <c r="HXG3" s="7"/>
      <c r="HXH3" s="7"/>
      <c r="HXI3" s="7"/>
      <c r="HXJ3" s="7"/>
      <c r="HXK3" s="7"/>
      <c r="HXL3" s="7"/>
      <c r="HXM3" s="7"/>
      <c r="HXN3" s="7"/>
      <c r="HXO3" s="7"/>
      <c r="HXP3" s="7"/>
      <c r="HXQ3" s="7"/>
      <c r="HXR3" s="7"/>
      <c r="HXS3" s="7"/>
      <c r="HXT3" s="7"/>
      <c r="HXU3" s="7"/>
      <c r="HXV3" s="7"/>
      <c r="HXW3" s="7"/>
      <c r="HXX3" s="7"/>
      <c r="HXY3" s="7"/>
      <c r="HXZ3" s="7"/>
      <c r="HYA3" s="7"/>
      <c r="HYB3" s="7"/>
      <c r="HYC3" s="7"/>
      <c r="HYD3" s="7"/>
      <c r="HYE3" s="7"/>
      <c r="HYF3" s="7"/>
      <c r="HYG3" s="7"/>
      <c r="HYH3" s="7"/>
      <c r="HYI3" s="7"/>
      <c r="HYJ3" s="7"/>
      <c r="HYK3" s="7"/>
      <c r="HYL3" s="7"/>
      <c r="HYM3" s="7"/>
      <c r="HYN3" s="7"/>
      <c r="HYO3" s="7"/>
      <c r="HYP3" s="7"/>
      <c r="HYQ3" s="7"/>
      <c r="HYR3" s="7"/>
      <c r="HYS3" s="7"/>
      <c r="HYT3" s="7"/>
      <c r="HYU3" s="7"/>
      <c r="HYV3" s="7"/>
      <c r="HYW3" s="7"/>
      <c r="HYX3" s="7"/>
      <c r="HYY3" s="7"/>
      <c r="HYZ3" s="7"/>
      <c r="HZA3" s="7"/>
      <c r="HZB3" s="7"/>
      <c r="HZC3" s="7"/>
      <c r="HZD3" s="7"/>
      <c r="HZE3" s="7"/>
      <c r="HZF3" s="7"/>
      <c r="HZG3" s="7"/>
      <c r="HZH3" s="7"/>
      <c r="HZI3" s="7"/>
      <c r="HZJ3" s="7"/>
      <c r="HZK3" s="7"/>
      <c r="HZL3" s="7"/>
      <c r="HZM3" s="7"/>
      <c r="HZN3" s="7"/>
      <c r="HZO3" s="7"/>
      <c r="HZP3" s="7"/>
      <c r="HZQ3" s="7"/>
      <c r="HZR3" s="7"/>
      <c r="HZS3" s="7"/>
      <c r="HZT3" s="7"/>
      <c r="HZU3" s="7"/>
      <c r="HZV3" s="7"/>
      <c r="HZW3" s="7"/>
      <c r="HZX3" s="7"/>
      <c r="HZY3" s="7"/>
      <c r="HZZ3" s="7"/>
      <c r="IAA3" s="7"/>
      <c r="IAB3" s="7"/>
      <c r="IAC3" s="7"/>
      <c r="IAD3" s="7"/>
      <c r="IAE3" s="7"/>
      <c r="IAF3" s="7"/>
      <c r="IAG3" s="7"/>
      <c r="IAH3" s="7"/>
      <c r="IAI3" s="7"/>
      <c r="IAJ3" s="7"/>
      <c r="IAK3" s="7"/>
      <c r="IAL3" s="7"/>
      <c r="IAM3" s="7"/>
      <c r="IAN3" s="7"/>
      <c r="IAO3" s="7"/>
      <c r="IAP3" s="7"/>
      <c r="IAQ3" s="7"/>
      <c r="IAR3" s="7"/>
      <c r="IAS3" s="7"/>
      <c r="IAT3" s="7"/>
      <c r="IAU3" s="7"/>
      <c r="IAV3" s="7"/>
      <c r="IAW3" s="7"/>
      <c r="IAX3" s="7"/>
      <c r="IAY3" s="7"/>
      <c r="IAZ3" s="7"/>
      <c r="IBA3" s="7"/>
      <c r="IBB3" s="7"/>
      <c r="IBC3" s="7"/>
      <c r="IBD3" s="7"/>
      <c r="IBE3" s="7"/>
      <c r="IBF3" s="7"/>
      <c r="IBG3" s="7"/>
      <c r="IBH3" s="7"/>
      <c r="IBI3" s="7"/>
      <c r="IBJ3" s="7"/>
      <c r="IBK3" s="7"/>
      <c r="IBL3" s="7"/>
      <c r="IBM3" s="7"/>
      <c r="IBN3" s="7"/>
      <c r="IBO3" s="7"/>
      <c r="IBP3" s="7"/>
      <c r="IBQ3" s="7"/>
      <c r="IBR3" s="7"/>
      <c r="IBS3" s="7"/>
      <c r="IBT3" s="7"/>
      <c r="IBU3" s="7"/>
      <c r="IBV3" s="7"/>
      <c r="IBW3" s="7"/>
      <c r="IBX3" s="7"/>
      <c r="IBY3" s="7"/>
      <c r="IBZ3" s="7"/>
      <c r="ICA3" s="7"/>
      <c r="ICB3" s="7"/>
      <c r="ICC3" s="7"/>
      <c r="ICD3" s="7"/>
      <c r="ICE3" s="7"/>
      <c r="ICF3" s="7"/>
      <c r="ICG3" s="7"/>
      <c r="ICH3" s="7"/>
      <c r="ICI3" s="7"/>
      <c r="ICJ3" s="7"/>
      <c r="ICK3" s="7"/>
      <c r="ICL3" s="7"/>
      <c r="ICM3" s="7"/>
      <c r="ICN3" s="7"/>
      <c r="ICO3" s="7"/>
      <c r="ICP3" s="7"/>
      <c r="ICQ3" s="7"/>
      <c r="ICR3" s="7"/>
      <c r="ICS3" s="7"/>
      <c r="ICT3" s="7"/>
      <c r="ICU3" s="7"/>
      <c r="ICV3" s="7"/>
      <c r="ICW3" s="7"/>
      <c r="ICX3" s="7"/>
      <c r="ICY3" s="7"/>
      <c r="ICZ3" s="7"/>
      <c r="IDA3" s="7"/>
      <c r="IDB3" s="7"/>
      <c r="IDC3" s="7"/>
      <c r="IDD3" s="7"/>
      <c r="IDE3" s="7"/>
      <c r="IDF3" s="7"/>
      <c r="IDG3" s="7"/>
      <c r="IDH3" s="7"/>
      <c r="IDI3" s="7"/>
      <c r="IDJ3" s="7"/>
      <c r="IDK3" s="7"/>
      <c r="IDL3" s="7"/>
      <c r="IDM3" s="7"/>
      <c r="IDN3" s="7"/>
      <c r="IDO3" s="7"/>
      <c r="IDP3" s="7"/>
      <c r="IDQ3" s="7"/>
      <c r="IDR3" s="7"/>
      <c r="IDS3" s="7"/>
      <c r="IDT3" s="7"/>
      <c r="IDU3" s="7"/>
      <c r="IDV3" s="7"/>
      <c r="IDW3" s="7"/>
      <c r="IDX3" s="7"/>
      <c r="IDY3" s="7"/>
      <c r="IDZ3" s="7"/>
      <c r="IEA3" s="7"/>
      <c r="IEB3" s="7"/>
      <c r="IEC3" s="7"/>
      <c r="IED3" s="7"/>
      <c r="IEE3" s="7"/>
      <c r="IEF3" s="7"/>
      <c r="IEG3" s="7"/>
      <c r="IEH3" s="7"/>
      <c r="IEI3" s="7"/>
      <c r="IEJ3" s="7"/>
      <c r="IEK3" s="7"/>
      <c r="IEL3" s="7"/>
      <c r="IEM3" s="7"/>
      <c r="IEN3" s="7"/>
      <c r="IEO3" s="7"/>
      <c r="IEP3" s="7"/>
      <c r="IEQ3" s="7"/>
      <c r="IER3" s="7"/>
      <c r="IES3" s="7"/>
      <c r="IET3" s="7"/>
      <c r="IEU3" s="7"/>
      <c r="IEV3" s="7"/>
      <c r="IEW3" s="7"/>
      <c r="IEX3" s="7"/>
      <c r="IEY3" s="7"/>
      <c r="IEZ3" s="7"/>
      <c r="IFA3" s="7"/>
      <c r="IFB3" s="7"/>
      <c r="IFC3" s="7"/>
      <c r="IFD3" s="7"/>
      <c r="IFE3" s="7"/>
      <c r="IFF3" s="7"/>
      <c r="IFG3" s="7"/>
      <c r="IFH3" s="7"/>
      <c r="IFI3" s="7"/>
      <c r="IFJ3" s="7"/>
      <c r="IFK3" s="7"/>
      <c r="IFL3" s="7"/>
      <c r="IFM3" s="7"/>
      <c r="IFN3" s="7"/>
      <c r="IFO3" s="7"/>
      <c r="IFP3" s="7"/>
      <c r="IFQ3" s="7"/>
      <c r="IFR3" s="7"/>
      <c r="IFS3" s="7"/>
      <c r="IFT3" s="7"/>
      <c r="IFU3" s="7"/>
      <c r="IFV3" s="7"/>
      <c r="IFW3" s="7"/>
      <c r="IFX3" s="7"/>
      <c r="IFY3" s="7"/>
      <c r="IFZ3" s="7"/>
      <c r="IGA3" s="7"/>
      <c r="IGB3" s="7"/>
      <c r="IGC3" s="7"/>
      <c r="IGD3" s="7"/>
      <c r="IGE3" s="7"/>
      <c r="IGF3" s="7"/>
      <c r="IGG3" s="7"/>
      <c r="IGH3" s="7"/>
      <c r="IGI3" s="7"/>
      <c r="IGJ3" s="7"/>
      <c r="IGK3" s="7"/>
      <c r="IGL3" s="7"/>
      <c r="IGM3" s="7"/>
      <c r="IGN3" s="7"/>
      <c r="IGO3" s="7"/>
      <c r="IGP3" s="7"/>
      <c r="IGQ3" s="7"/>
      <c r="IGR3" s="7"/>
      <c r="IGS3" s="7"/>
      <c r="IGT3" s="7"/>
      <c r="IGU3" s="7"/>
      <c r="IGV3" s="7"/>
      <c r="IGW3" s="7"/>
      <c r="IGX3" s="7"/>
      <c r="IGY3" s="7"/>
      <c r="IGZ3" s="7"/>
      <c r="IHA3" s="7"/>
      <c r="IHB3" s="7"/>
      <c r="IHC3" s="7"/>
      <c r="IHD3" s="7"/>
      <c r="IHE3" s="7"/>
      <c r="IHF3" s="7"/>
      <c r="IHG3" s="7"/>
      <c r="IHH3" s="7"/>
      <c r="IHI3" s="7"/>
      <c r="IHJ3" s="7"/>
      <c r="IHK3" s="7"/>
      <c r="IHL3" s="7"/>
      <c r="IHM3" s="7"/>
      <c r="IHN3" s="7"/>
      <c r="IHO3" s="7"/>
      <c r="IHP3" s="7"/>
      <c r="IHQ3" s="7"/>
      <c r="IHR3" s="7"/>
      <c r="IHS3" s="7"/>
      <c r="IHT3" s="7"/>
      <c r="IHU3" s="7"/>
      <c r="IHV3" s="7"/>
      <c r="IHW3" s="7"/>
      <c r="IHX3" s="7"/>
      <c r="IHY3" s="7"/>
      <c r="IHZ3" s="7"/>
      <c r="IIA3" s="7"/>
      <c r="IIB3" s="7"/>
      <c r="IIC3" s="7"/>
      <c r="IID3" s="7"/>
      <c r="IIE3" s="7"/>
      <c r="IIF3" s="7"/>
      <c r="IIG3" s="7"/>
      <c r="IIH3" s="7"/>
      <c r="III3" s="7"/>
      <c r="IIJ3" s="7"/>
      <c r="IIK3" s="7"/>
      <c r="IIL3" s="7"/>
      <c r="IIM3" s="7"/>
      <c r="IIN3" s="7"/>
      <c r="IIO3" s="7"/>
      <c r="IIP3" s="7"/>
      <c r="IIQ3" s="7"/>
      <c r="IIR3" s="7"/>
      <c r="IIS3" s="7"/>
      <c r="IIT3" s="7"/>
      <c r="IIU3" s="7"/>
      <c r="IIV3" s="7"/>
      <c r="IIW3" s="7"/>
      <c r="IIX3" s="7"/>
      <c r="IIY3" s="7"/>
      <c r="IIZ3" s="7"/>
      <c r="IJA3" s="7"/>
      <c r="IJB3" s="7"/>
      <c r="IJC3" s="7"/>
      <c r="IJD3" s="7"/>
      <c r="IJE3" s="7"/>
      <c r="IJF3" s="7"/>
      <c r="IJG3" s="7"/>
      <c r="IJH3" s="7"/>
      <c r="IJI3" s="7"/>
      <c r="IJJ3" s="7"/>
      <c r="IJK3" s="7"/>
      <c r="IJL3" s="7"/>
      <c r="IJM3" s="7"/>
      <c r="IJN3" s="7"/>
      <c r="IJO3" s="7"/>
      <c r="IJP3" s="7"/>
      <c r="IJQ3" s="7"/>
      <c r="IJR3" s="7"/>
      <c r="IJS3" s="7"/>
      <c r="IJT3" s="7"/>
      <c r="IJU3" s="7"/>
      <c r="IJV3" s="7"/>
      <c r="IJW3" s="7"/>
      <c r="IJX3" s="7"/>
      <c r="IJY3" s="7"/>
      <c r="IJZ3" s="7"/>
      <c r="IKA3" s="7"/>
      <c r="IKB3" s="7"/>
      <c r="IKC3" s="7"/>
      <c r="IKD3" s="7"/>
      <c r="IKE3" s="7"/>
      <c r="IKF3" s="7"/>
      <c r="IKG3" s="7"/>
      <c r="IKH3" s="7"/>
      <c r="IKI3" s="7"/>
      <c r="IKJ3" s="7"/>
      <c r="IKK3" s="7"/>
      <c r="IKL3" s="7"/>
      <c r="IKM3" s="7"/>
      <c r="IKN3" s="7"/>
      <c r="IKO3" s="7"/>
      <c r="IKP3" s="7"/>
      <c r="IKQ3" s="7"/>
      <c r="IKR3" s="7"/>
      <c r="IKS3" s="7"/>
      <c r="IKT3" s="7"/>
      <c r="IKU3" s="7"/>
      <c r="IKV3" s="7"/>
      <c r="IKW3" s="7"/>
      <c r="IKX3" s="7"/>
      <c r="IKY3" s="7"/>
      <c r="IKZ3" s="7"/>
      <c r="ILA3" s="7"/>
      <c r="ILB3" s="7"/>
      <c r="ILC3" s="7"/>
      <c r="ILD3" s="7"/>
      <c r="ILE3" s="7"/>
      <c r="ILF3" s="7"/>
      <c r="ILG3" s="7"/>
      <c r="ILH3" s="7"/>
      <c r="ILI3" s="7"/>
      <c r="ILJ3" s="7"/>
      <c r="ILK3" s="7"/>
      <c r="ILL3" s="7"/>
      <c r="ILM3" s="7"/>
      <c r="ILN3" s="7"/>
      <c r="ILO3" s="7"/>
      <c r="ILP3" s="7"/>
      <c r="ILQ3" s="7"/>
      <c r="ILR3" s="7"/>
      <c r="ILS3" s="7"/>
      <c r="ILT3" s="7"/>
      <c r="ILU3" s="7"/>
      <c r="ILV3" s="7"/>
      <c r="ILW3" s="7"/>
      <c r="ILX3" s="7"/>
      <c r="ILY3" s="7"/>
      <c r="ILZ3" s="7"/>
      <c r="IMA3" s="7"/>
      <c r="IMB3" s="7"/>
      <c r="IMC3" s="7"/>
      <c r="IMD3" s="7"/>
      <c r="IME3" s="7"/>
      <c r="IMF3" s="7"/>
      <c r="IMG3" s="7"/>
      <c r="IMH3" s="7"/>
      <c r="IMI3" s="7"/>
      <c r="IMJ3" s="7"/>
      <c r="IMK3" s="7"/>
      <c r="IML3" s="7"/>
      <c r="IMM3" s="7"/>
      <c r="IMN3" s="7"/>
      <c r="IMO3" s="7"/>
      <c r="IMP3" s="7"/>
      <c r="IMQ3" s="7"/>
      <c r="IMR3" s="7"/>
      <c r="IMS3" s="7"/>
      <c r="IMT3" s="7"/>
      <c r="IMU3" s="7"/>
      <c r="IMV3" s="7"/>
      <c r="IMW3" s="7"/>
      <c r="IMX3" s="7"/>
      <c r="IMY3" s="7"/>
      <c r="IMZ3" s="7"/>
      <c r="INA3" s="7"/>
      <c r="INB3" s="7"/>
      <c r="INC3" s="7"/>
      <c r="IND3" s="7"/>
      <c r="INE3" s="7"/>
      <c r="INF3" s="7"/>
      <c r="ING3" s="7"/>
      <c r="INH3" s="7"/>
      <c r="INI3" s="7"/>
      <c r="INJ3" s="7"/>
      <c r="INK3" s="7"/>
      <c r="INL3" s="7"/>
      <c r="INM3" s="7"/>
      <c r="INN3" s="7"/>
      <c r="INO3" s="7"/>
      <c r="INP3" s="7"/>
      <c r="INQ3" s="7"/>
      <c r="INR3" s="7"/>
      <c r="INS3" s="7"/>
      <c r="INT3" s="7"/>
      <c r="INU3" s="7"/>
      <c r="INV3" s="7"/>
      <c r="INW3" s="7"/>
      <c r="INX3" s="7"/>
      <c r="INY3" s="7"/>
      <c r="INZ3" s="7"/>
      <c r="IOA3" s="7"/>
      <c r="IOB3" s="7"/>
      <c r="IOC3" s="7"/>
      <c r="IOD3" s="7"/>
      <c r="IOE3" s="7"/>
      <c r="IOF3" s="7"/>
      <c r="IOG3" s="7"/>
      <c r="IOH3" s="7"/>
      <c r="IOI3" s="7"/>
      <c r="IOJ3" s="7"/>
      <c r="IOK3" s="7"/>
      <c r="IOL3" s="7"/>
      <c r="IOM3" s="7"/>
      <c r="ION3" s="7"/>
      <c r="IOO3" s="7"/>
      <c r="IOP3" s="7"/>
      <c r="IOQ3" s="7"/>
      <c r="IOR3" s="7"/>
      <c r="IOS3" s="7"/>
      <c r="IOT3" s="7"/>
      <c r="IOU3" s="7"/>
      <c r="IOV3" s="7"/>
      <c r="IOW3" s="7"/>
      <c r="IOX3" s="7"/>
      <c r="IOY3" s="7"/>
      <c r="IOZ3" s="7"/>
      <c r="IPA3" s="7"/>
      <c r="IPB3" s="7"/>
      <c r="IPC3" s="7"/>
      <c r="IPD3" s="7"/>
      <c r="IPE3" s="7"/>
      <c r="IPF3" s="7"/>
      <c r="IPG3" s="7"/>
      <c r="IPH3" s="7"/>
      <c r="IPI3" s="7"/>
      <c r="IPJ3" s="7"/>
      <c r="IPK3" s="7"/>
      <c r="IPL3" s="7"/>
      <c r="IPM3" s="7"/>
      <c r="IPN3" s="7"/>
      <c r="IPO3" s="7"/>
      <c r="IPP3" s="7"/>
      <c r="IPQ3" s="7"/>
      <c r="IPR3" s="7"/>
      <c r="IPS3" s="7"/>
      <c r="IPT3" s="7"/>
      <c r="IPU3" s="7"/>
      <c r="IPV3" s="7"/>
      <c r="IPW3" s="7"/>
      <c r="IPX3" s="7"/>
      <c r="IPY3" s="7"/>
      <c r="IPZ3" s="7"/>
      <c r="IQA3" s="7"/>
      <c r="IQB3" s="7"/>
      <c r="IQC3" s="7"/>
      <c r="IQD3" s="7"/>
      <c r="IQE3" s="7"/>
      <c r="IQF3" s="7"/>
      <c r="IQG3" s="7"/>
      <c r="IQH3" s="7"/>
      <c r="IQI3" s="7"/>
      <c r="IQJ3" s="7"/>
      <c r="IQK3" s="7"/>
      <c r="IQL3" s="7"/>
      <c r="IQM3" s="7"/>
      <c r="IQN3" s="7"/>
      <c r="IQO3" s="7"/>
      <c r="IQP3" s="7"/>
      <c r="IQQ3" s="7"/>
      <c r="IQR3" s="7"/>
      <c r="IQS3" s="7"/>
      <c r="IQT3" s="7"/>
      <c r="IQU3" s="7"/>
      <c r="IQV3" s="7"/>
      <c r="IQW3" s="7"/>
      <c r="IQX3" s="7"/>
      <c r="IQY3" s="7"/>
      <c r="IQZ3" s="7"/>
      <c r="IRA3" s="7"/>
      <c r="IRB3" s="7"/>
      <c r="IRC3" s="7"/>
      <c r="IRD3" s="7"/>
      <c r="IRE3" s="7"/>
      <c r="IRF3" s="7"/>
      <c r="IRG3" s="7"/>
      <c r="IRH3" s="7"/>
      <c r="IRI3" s="7"/>
      <c r="IRJ3" s="7"/>
      <c r="IRK3" s="7"/>
      <c r="IRL3" s="7"/>
      <c r="IRM3" s="7"/>
      <c r="IRN3" s="7"/>
      <c r="IRO3" s="7"/>
      <c r="IRP3" s="7"/>
      <c r="IRQ3" s="7"/>
      <c r="IRR3" s="7"/>
      <c r="IRS3" s="7"/>
      <c r="IRT3" s="7"/>
      <c r="IRU3" s="7"/>
      <c r="IRV3" s="7"/>
      <c r="IRW3" s="7"/>
      <c r="IRX3" s="7"/>
      <c r="IRY3" s="7"/>
      <c r="IRZ3" s="7"/>
      <c r="ISA3" s="7"/>
      <c r="ISB3" s="7"/>
      <c r="ISC3" s="7"/>
      <c r="ISD3" s="7"/>
      <c r="ISE3" s="7"/>
      <c r="ISF3" s="7"/>
      <c r="ISG3" s="7"/>
      <c r="ISH3" s="7"/>
      <c r="ISI3" s="7"/>
      <c r="ISJ3" s="7"/>
      <c r="ISK3" s="7"/>
      <c r="ISL3" s="7"/>
      <c r="ISM3" s="7"/>
      <c r="ISN3" s="7"/>
      <c r="ISO3" s="7"/>
      <c r="ISP3" s="7"/>
      <c r="ISQ3" s="7"/>
      <c r="ISR3" s="7"/>
      <c r="ISS3" s="7"/>
      <c r="IST3" s="7"/>
      <c r="ISU3" s="7"/>
      <c r="ISV3" s="7"/>
      <c r="ISW3" s="7"/>
      <c r="ISX3" s="7"/>
      <c r="ISY3" s="7"/>
      <c r="ISZ3" s="7"/>
      <c r="ITA3" s="7"/>
      <c r="ITB3" s="7"/>
      <c r="ITC3" s="7"/>
      <c r="ITD3" s="7"/>
      <c r="ITE3" s="7"/>
      <c r="ITF3" s="7"/>
      <c r="ITG3" s="7"/>
      <c r="ITH3" s="7"/>
      <c r="ITI3" s="7"/>
      <c r="ITJ3" s="7"/>
      <c r="ITK3" s="7"/>
      <c r="ITL3" s="7"/>
      <c r="ITM3" s="7"/>
      <c r="ITN3" s="7"/>
      <c r="ITO3" s="7"/>
      <c r="ITP3" s="7"/>
      <c r="ITQ3" s="7"/>
      <c r="ITR3" s="7"/>
      <c r="ITS3" s="7"/>
      <c r="ITT3" s="7"/>
      <c r="ITU3" s="7"/>
      <c r="ITV3" s="7"/>
      <c r="ITW3" s="7"/>
      <c r="ITX3" s="7"/>
      <c r="ITY3" s="7"/>
      <c r="ITZ3" s="7"/>
      <c r="IUA3" s="7"/>
      <c r="IUB3" s="7"/>
      <c r="IUC3" s="7"/>
      <c r="IUD3" s="7"/>
      <c r="IUE3" s="7"/>
      <c r="IUF3" s="7"/>
      <c r="IUG3" s="7"/>
      <c r="IUH3" s="7"/>
      <c r="IUI3" s="7"/>
      <c r="IUJ3" s="7"/>
      <c r="IUK3" s="7"/>
      <c r="IUL3" s="7"/>
      <c r="IUM3" s="7"/>
      <c r="IUN3" s="7"/>
      <c r="IUO3" s="7"/>
      <c r="IUP3" s="7"/>
      <c r="IUQ3" s="7"/>
      <c r="IUR3" s="7"/>
      <c r="IUS3" s="7"/>
      <c r="IUT3" s="7"/>
      <c r="IUU3" s="7"/>
      <c r="IUV3" s="7"/>
      <c r="IUW3" s="7"/>
      <c r="IUX3" s="7"/>
      <c r="IUY3" s="7"/>
      <c r="IUZ3" s="7"/>
      <c r="IVA3" s="7"/>
      <c r="IVB3" s="7"/>
      <c r="IVC3" s="7"/>
      <c r="IVD3" s="7"/>
      <c r="IVE3" s="7"/>
      <c r="IVF3" s="7"/>
      <c r="IVG3" s="7"/>
      <c r="IVH3" s="7"/>
      <c r="IVI3" s="7"/>
      <c r="IVJ3" s="7"/>
      <c r="IVK3" s="7"/>
      <c r="IVL3" s="7"/>
      <c r="IVM3" s="7"/>
      <c r="IVN3" s="7"/>
      <c r="IVO3" s="7"/>
      <c r="IVP3" s="7"/>
      <c r="IVQ3" s="7"/>
      <c r="IVR3" s="7"/>
      <c r="IVS3" s="7"/>
      <c r="IVT3" s="7"/>
      <c r="IVU3" s="7"/>
      <c r="IVV3" s="7"/>
      <c r="IVW3" s="7"/>
      <c r="IVX3" s="7"/>
      <c r="IVY3" s="7"/>
      <c r="IVZ3" s="7"/>
      <c r="IWA3" s="7"/>
      <c r="IWB3" s="7"/>
      <c r="IWC3" s="7"/>
      <c r="IWD3" s="7"/>
      <c r="IWE3" s="7"/>
      <c r="IWF3" s="7"/>
      <c r="IWG3" s="7"/>
      <c r="IWH3" s="7"/>
      <c r="IWI3" s="7"/>
      <c r="IWJ3" s="7"/>
      <c r="IWK3" s="7"/>
      <c r="IWL3" s="7"/>
      <c r="IWM3" s="7"/>
      <c r="IWN3" s="7"/>
      <c r="IWO3" s="7"/>
      <c r="IWP3" s="7"/>
      <c r="IWQ3" s="7"/>
      <c r="IWR3" s="7"/>
      <c r="IWS3" s="7"/>
      <c r="IWT3" s="7"/>
      <c r="IWU3" s="7"/>
      <c r="IWV3" s="7"/>
      <c r="IWW3" s="7"/>
      <c r="IWX3" s="7"/>
      <c r="IWY3" s="7"/>
      <c r="IWZ3" s="7"/>
      <c r="IXA3" s="7"/>
      <c r="IXB3" s="7"/>
      <c r="IXC3" s="7"/>
      <c r="IXD3" s="7"/>
      <c r="IXE3" s="7"/>
      <c r="IXF3" s="7"/>
      <c r="IXG3" s="7"/>
      <c r="IXH3" s="7"/>
      <c r="IXI3" s="7"/>
      <c r="IXJ3" s="7"/>
      <c r="IXK3" s="7"/>
      <c r="IXL3" s="7"/>
      <c r="IXM3" s="7"/>
      <c r="IXN3" s="7"/>
      <c r="IXO3" s="7"/>
      <c r="IXP3" s="7"/>
      <c r="IXQ3" s="7"/>
      <c r="IXR3" s="7"/>
      <c r="IXS3" s="7"/>
      <c r="IXT3" s="7"/>
      <c r="IXU3" s="7"/>
      <c r="IXV3" s="7"/>
      <c r="IXW3" s="7"/>
      <c r="IXX3" s="7"/>
      <c r="IXY3" s="7"/>
      <c r="IXZ3" s="7"/>
      <c r="IYA3" s="7"/>
      <c r="IYB3" s="7"/>
      <c r="IYC3" s="7"/>
      <c r="IYD3" s="7"/>
      <c r="IYE3" s="7"/>
      <c r="IYF3" s="7"/>
      <c r="IYG3" s="7"/>
      <c r="IYH3" s="7"/>
      <c r="IYI3" s="7"/>
      <c r="IYJ3" s="7"/>
      <c r="IYK3" s="7"/>
      <c r="IYL3" s="7"/>
      <c r="IYM3" s="7"/>
      <c r="IYN3" s="7"/>
      <c r="IYO3" s="7"/>
      <c r="IYP3" s="7"/>
      <c r="IYQ3" s="7"/>
      <c r="IYR3" s="7"/>
      <c r="IYS3" s="7"/>
      <c r="IYT3" s="7"/>
      <c r="IYU3" s="7"/>
      <c r="IYV3" s="7"/>
      <c r="IYW3" s="7"/>
      <c r="IYX3" s="7"/>
      <c r="IYY3" s="7"/>
      <c r="IYZ3" s="7"/>
      <c r="IZA3" s="7"/>
      <c r="IZB3" s="7"/>
      <c r="IZC3" s="7"/>
      <c r="IZD3" s="7"/>
      <c r="IZE3" s="7"/>
      <c r="IZF3" s="7"/>
      <c r="IZG3" s="7"/>
      <c r="IZH3" s="7"/>
      <c r="IZI3" s="7"/>
      <c r="IZJ3" s="7"/>
      <c r="IZK3" s="7"/>
      <c r="IZL3" s="7"/>
      <c r="IZM3" s="7"/>
      <c r="IZN3" s="7"/>
      <c r="IZO3" s="7"/>
      <c r="IZP3" s="7"/>
      <c r="IZQ3" s="7"/>
      <c r="IZR3" s="7"/>
      <c r="IZS3" s="7"/>
      <c r="IZT3" s="7"/>
      <c r="IZU3" s="7"/>
      <c r="IZV3" s="7"/>
      <c r="IZW3" s="7"/>
      <c r="IZX3" s="7"/>
      <c r="IZY3" s="7"/>
      <c r="IZZ3" s="7"/>
      <c r="JAA3" s="7"/>
      <c r="JAB3" s="7"/>
      <c r="JAC3" s="7"/>
      <c r="JAD3" s="7"/>
      <c r="JAE3" s="7"/>
      <c r="JAF3" s="7"/>
      <c r="JAG3" s="7"/>
      <c r="JAH3" s="7"/>
      <c r="JAI3" s="7"/>
      <c r="JAJ3" s="7"/>
      <c r="JAK3" s="7"/>
      <c r="JAL3" s="7"/>
      <c r="JAM3" s="7"/>
      <c r="JAN3" s="7"/>
      <c r="JAO3" s="7"/>
      <c r="JAP3" s="7"/>
      <c r="JAQ3" s="7"/>
      <c r="JAR3" s="7"/>
      <c r="JAS3" s="7"/>
      <c r="JAT3" s="7"/>
      <c r="JAU3" s="7"/>
      <c r="JAV3" s="7"/>
      <c r="JAW3" s="7"/>
      <c r="JAX3" s="7"/>
      <c r="JAY3" s="7"/>
      <c r="JAZ3" s="7"/>
      <c r="JBA3" s="7"/>
      <c r="JBB3" s="7"/>
      <c r="JBC3" s="7"/>
      <c r="JBD3" s="7"/>
      <c r="JBE3" s="7"/>
      <c r="JBF3" s="7"/>
      <c r="JBG3" s="7"/>
      <c r="JBH3" s="7"/>
      <c r="JBI3" s="7"/>
      <c r="JBJ3" s="7"/>
      <c r="JBK3" s="7"/>
      <c r="JBL3" s="7"/>
      <c r="JBM3" s="7"/>
      <c r="JBN3" s="7"/>
      <c r="JBO3" s="7"/>
      <c r="JBP3" s="7"/>
      <c r="JBQ3" s="7"/>
      <c r="JBR3" s="7"/>
      <c r="JBS3" s="7"/>
      <c r="JBT3" s="7"/>
      <c r="JBU3" s="7"/>
      <c r="JBV3" s="7"/>
      <c r="JBW3" s="7"/>
      <c r="JBX3" s="7"/>
      <c r="JBY3" s="7"/>
      <c r="JBZ3" s="7"/>
      <c r="JCA3" s="7"/>
      <c r="JCB3" s="7"/>
      <c r="JCC3" s="7"/>
      <c r="JCD3" s="7"/>
      <c r="JCE3" s="7"/>
      <c r="JCF3" s="7"/>
      <c r="JCG3" s="7"/>
      <c r="JCH3" s="7"/>
      <c r="JCI3" s="7"/>
      <c r="JCJ3" s="7"/>
      <c r="JCK3" s="7"/>
      <c r="JCL3" s="7"/>
      <c r="JCM3" s="7"/>
      <c r="JCN3" s="7"/>
      <c r="JCO3" s="7"/>
      <c r="JCP3" s="7"/>
      <c r="JCQ3" s="7"/>
      <c r="JCR3" s="7"/>
      <c r="JCS3" s="7"/>
      <c r="JCT3" s="7"/>
      <c r="JCU3" s="7"/>
      <c r="JCV3" s="7"/>
      <c r="JCW3" s="7"/>
      <c r="JCX3" s="7"/>
      <c r="JCY3" s="7"/>
      <c r="JCZ3" s="7"/>
      <c r="JDA3" s="7"/>
      <c r="JDB3" s="7"/>
      <c r="JDC3" s="7"/>
      <c r="JDD3" s="7"/>
      <c r="JDE3" s="7"/>
      <c r="JDF3" s="7"/>
      <c r="JDG3" s="7"/>
      <c r="JDH3" s="7"/>
      <c r="JDI3" s="7"/>
      <c r="JDJ3" s="7"/>
      <c r="JDK3" s="7"/>
      <c r="JDL3" s="7"/>
      <c r="JDM3" s="7"/>
      <c r="JDN3" s="7"/>
      <c r="JDO3" s="7"/>
      <c r="JDP3" s="7"/>
      <c r="JDQ3" s="7"/>
      <c r="JDR3" s="7"/>
      <c r="JDS3" s="7"/>
      <c r="JDT3" s="7"/>
      <c r="JDU3" s="7"/>
      <c r="JDV3" s="7"/>
      <c r="JDW3" s="7"/>
      <c r="JDX3" s="7"/>
      <c r="JDY3" s="7"/>
      <c r="JDZ3" s="7"/>
      <c r="JEA3" s="7"/>
      <c r="JEB3" s="7"/>
      <c r="JEC3" s="7"/>
      <c r="JED3" s="7"/>
      <c r="JEE3" s="7"/>
      <c r="JEF3" s="7"/>
      <c r="JEG3" s="7"/>
      <c r="JEH3" s="7"/>
      <c r="JEI3" s="7"/>
      <c r="JEJ3" s="7"/>
      <c r="JEK3" s="7"/>
      <c r="JEL3" s="7"/>
      <c r="JEM3" s="7"/>
      <c r="JEN3" s="7"/>
      <c r="JEO3" s="7"/>
      <c r="JEP3" s="7"/>
      <c r="JEQ3" s="7"/>
      <c r="JER3" s="7"/>
      <c r="JES3" s="7"/>
      <c r="JET3" s="7"/>
      <c r="JEU3" s="7"/>
      <c r="JEV3" s="7"/>
      <c r="JEW3" s="7"/>
      <c r="JEX3" s="7"/>
      <c r="JEY3" s="7"/>
      <c r="JEZ3" s="7"/>
      <c r="JFA3" s="7"/>
      <c r="JFB3" s="7"/>
      <c r="JFC3" s="7"/>
      <c r="JFD3" s="7"/>
      <c r="JFE3" s="7"/>
      <c r="JFF3" s="7"/>
      <c r="JFG3" s="7"/>
      <c r="JFH3" s="7"/>
      <c r="JFI3" s="7"/>
      <c r="JFJ3" s="7"/>
      <c r="JFK3" s="7"/>
      <c r="JFL3" s="7"/>
      <c r="JFM3" s="7"/>
      <c r="JFN3" s="7"/>
      <c r="JFO3" s="7"/>
      <c r="JFP3" s="7"/>
      <c r="JFQ3" s="7"/>
      <c r="JFR3" s="7"/>
      <c r="JFS3" s="7"/>
      <c r="JFT3" s="7"/>
      <c r="JFU3" s="7"/>
      <c r="JFV3" s="7"/>
      <c r="JFW3" s="7"/>
      <c r="JFX3" s="7"/>
      <c r="JFY3" s="7"/>
      <c r="JFZ3" s="7"/>
      <c r="JGA3" s="7"/>
      <c r="JGB3" s="7"/>
      <c r="JGC3" s="7"/>
      <c r="JGD3" s="7"/>
      <c r="JGE3" s="7"/>
      <c r="JGF3" s="7"/>
      <c r="JGG3" s="7"/>
      <c r="JGH3" s="7"/>
      <c r="JGI3" s="7"/>
      <c r="JGJ3" s="7"/>
      <c r="JGK3" s="7"/>
      <c r="JGL3" s="7"/>
      <c r="JGM3" s="7"/>
      <c r="JGN3" s="7"/>
      <c r="JGO3" s="7"/>
      <c r="JGP3" s="7"/>
      <c r="JGQ3" s="7"/>
      <c r="JGR3" s="7"/>
      <c r="JGS3" s="7"/>
      <c r="JGT3" s="7"/>
      <c r="JGU3" s="7"/>
      <c r="JGV3" s="7"/>
      <c r="JGW3" s="7"/>
      <c r="JGX3" s="7"/>
      <c r="JGY3" s="7"/>
      <c r="JGZ3" s="7"/>
      <c r="JHA3" s="7"/>
      <c r="JHB3" s="7"/>
      <c r="JHC3" s="7"/>
      <c r="JHD3" s="7"/>
      <c r="JHE3" s="7"/>
      <c r="JHF3" s="7"/>
      <c r="JHG3" s="7"/>
      <c r="JHH3" s="7"/>
      <c r="JHI3" s="7"/>
      <c r="JHJ3" s="7"/>
      <c r="JHK3" s="7"/>
      <c r="JHL3" s="7"/>
      <c r="JHM3" s="7"/>
      <c r="JHN3" s="7"/>
      <c r="JHO3" s="7"/>
      <c r="JHP3" s="7"/>
      <c r="JHQ3" s="7"/>
      <c r="JHR3" s="7"/>
      <c r="JHS3" s="7"/>
      <c r="JHT3" s="7"/>
      <c r="JHU3" s="7"/>
      <c r="JHV3" s="7"/>
      <c r="JHW3" s="7"/>
      <c r="JHX3" s="7"/>
      <c r="JHY3" s="7"/>
      <c r="JHZ3" s="7"/>
      <c r="JIA3" s="7"/>
      <c r="JIB3" s="7"/>
      <c r="JIC3" s="7"/>
      <c r="JID3" s="7"/>
      <c r="JIE3" s="7"/>
      <c r="JIF3" s="7"/>
      <c r="JIG3" s="7"/>
      <c r="JIH3" s="7"/>
      <c r="JII3" s="7"/>
      <c r="JIJ3" s="7"/>
      <c r="JIK3" s="7"/>
      <c r="JIL3" s="7"/>
      <c r="JIM3" s="7"/>
      <c r="JIN3" s="7"/>
      <c r="JIO3" s="7"/>
      <c r="JIP3" s="7"/>
      <c r="JIQ3" s="7"/>
      <c r="JIR3" s="7"/>
      <c r="JIS3" s="7"/>
      <c r="JIT3" s="7"/>
      <c r="JIU3" s="7"/>
      <c r="JIV3" s="7"/>
      <c r="JIW3" s="7"/>
      <c r="JIX3" s="7"/>
      <c r="JIY3" s="7"/>
      <c r="JIZ3" s="7"/>
      <c r="JJA3" s="7"/>
      <c r="JJB3" s="7"/>
      <c r="JJC3" s="7"/>
      <c r="JJD3" s="7"/>
      <c r="JJE3" s="7"/>
      <c r="JJF3" s="7"/>
      <c r="JJG3" s="7"/>
      <c r="JJH3" s="7"/>
      <c r="JJI3" s="7"/>
      <c r="JJJ3" s="7"/>
      <c r="JJK3" s="7"/>
      <c r="JJL3" s="7"/>
      <c r="JJM3" s="7"/>
      <c r="JJN3" s="7"/>
      <c r="JJO3" s="7"/>
      <c r="JJP3" s="7"/>
      <c r="JJQ3" s="7"/>
      <c r="JJR3" s="7"/>
      <c r="JJS3" s="7"/>
      <c r="JJT3" s="7"/>
      <c r="JJU3" s="7"/>
      <c r="JJV3" s="7"/>
      <c r="JJW3" s="7"/>
      <c r="JJX3" s="7"/>
      <c r="JJY3" s="7"/>
      <c r="JJZ3" s="7"/>
      <c r="JKA3" s="7"/>
      <c r="JKB3" s="7"/>
      <c r="JKC3" s="7"/>
      <c r="JKD3" s="7"/>
      <c r="JKE3" s="7"/>
      <c r="JKF3" s="7"/>
      <c r="JKG3" s="7"/>
      <c r="JKH3" s="7"/>
      <c r="JKI3" s="7"/>
      <c r="JKJ3" s="7"/>
      <c r="JKK3" s="7"/>
      <c r="JKL3" s="7"/>
      <c r="JKM3" s="7"/>
      <c r="JKN3" s="7"/>
      <c r="JKO3" s="7"/>
      <c r="JKP3" s="7"/>
      <c r="JKQ3" s="7"/>
      <c r="JKR3" s="7"/>
      <c r="JKS3" s="7"/>
      <c r="JKT3" s="7"/>
      <c r="JKU3" s="7"/>
      <c r="JKV3" s="7"/>
      <c r="JKW3" s="7"/>
      <c r="JKX3" s="7"/>
      <c r="JKY3" s="7"/>
      <c r="JKZ3" s="7"/>
      <c r="JLA3" s="7"/>
      <c r="JLB3" s="7"/>
      <c r="JLC3" s="7"/>
      <c r="JLD3" s="7"/>
      <c r="JLE3" s="7"/>
      <c r="JLF3" s="7"/>
      <c r="JLG3" s="7"/>
      <c r="JLH3" s="7"/>
      <c r="JLI3" s="7"/>
      <c r="JLJ3" s="7"/>
      <c r="JLK3" s="7"/>
      <c r="JLL3" s="7"/>
      <c r="JLM3" s="7"/>
      <c r="JLN3" s="7"/>
      <c r="JLO3" s="7"/>
      <c r="JLP3" s="7"/>
      <c r="JLQ3" s="7"/>
      <c r="JLR3" s="7"/>
      <c r="JLS3" s="7"/>
      <c r="JLT3" s="7"/>
      <c r="JLU3" s="7"/>
      <c r="JLV3" s="7"/>
      <c r="JLW3" s="7"/>
      <c r="JLX3" s="7"/>
      <c r="JLY3" s="7"/>
      <c r="JLZ3" s="7"/>
      <c r="JMA3" s="7"/>
      <c r="JMB3" s="7"/>
      <c r="JMC3" s="7"/>
      <c r="JMD3" s="7"/>
      <c r="JME3" s="7"/>
      <c r="JMF3" s="7"/>
      <c r="JMG3" s="7"/>
      <c r="JMH3" s="7"/>
      <c r="JMI3" s="7"/>
      <c r="JMJ3" s="7"/>
      <c r="JMK3" s="7"/>
      <c r="JML3" s="7"/>
      <c r="JMM3" s="7"/>
      <c r="JMN3" s="7"/>
      <c r="JMO3" s="7"/>
      <c r="JMP3" s="7"/>
      <c r="JMQ3" s="7"/>
      <c r="JMR3" s="7"/>
      <c r="JMS3" s="7"/>
      <c r="JMT3" s="7"/>
      <c r="JMU3" s="7"/>
      <c r="JMV3" s="7"/>
      <c r="JMW3" s="7"/>
      <c r="JMX3" s="7"/>
      <c r="JMY3" s="7"/>
      <c r="JMZ3" s="7"/>
      <c r="JNA3" s="7"/>
      <c r="JNB3" s="7"/>
      <c r="JNC3" s="7"/>
      <c r="JND3" s="7"/>
      <c r="JNE3" s="7"/>
      <c r="JNF3" s="7"/>
      <c r="JNG3" s="7"/>
      <c r="JNH3" s="7"/>
      <c r="JNI3" s="7"/>
      <c r="JNJ3" s="7"/>
      <c r="JNK3" s="7"/>
      <c r="JNL3" s="7"/>
      <c r="JNM3" s="7"/>
      <c r="JNN3" s="7"/>
      <c r="JNO3" s="7"/>
      <c r="JNP3" s="7"/>
      <c r="JNQ3" s="7"/>
      <c r="JNR3" s="7"/>
      <c r="JNS3" s="7"/>
      <c r="JNT3" s="7"/>
      <c r="JNU3" s="7"/>
      <c r="JNV3" s="7"/>
      <c r="JNW3" s="7"/>
      <c r="JNX3" s="7"/>
      <c r="JNY3" s="7"/>
      <c r="JNZ3" s="7"/>
      <c r="JOA3" s="7"/>
      <c r="JOB3" s="7"/>
      <c r="JOC3" s="7"/>
      <c r="JOD3" s="7"/>
      <c r="JOE3" s="7"/>
      <c r="JOF3" s="7"/>
      <c r="JOG3" s="7"/>
      <c r="JOH3" s="7"/>
      <c r="JOI3" s="7"/>
      <c r="JOJ3" s="7"/>
      <c r="JOK3" s="7"/>
      <c r="JOL3" s="7"/>
      <c r="JOM3" s="7"/>
      <c r="JON3" s="7"/>
      <c r="JOO3" s="7"/>
      <c r="JOP3" s="7"/>
      <c r="JOQ3" s="7"/>
      <c r="JOR3" s="7"/>
      <c r="JOS3" s="7"/>
      <c r="JOT3" s="7"/>
      <c r="JOU3" s="7"/>
      <c r="JOV3" s="7"/>
      <c r="JOW3" s="7"/>
      <c r="JOX3" s="7"/>
      <c r="JOY3" s="7"/>
      <c r="JOZ3" s="7"/>
      <c r="JPA3" s="7"/>
      <c r="JPB3" s="7"/>
      <c r="JPC3" s="7"/>
      <c r="JPD3" s="7"/>
      <c r="JPE3" s="7"/>
      <c r="JPF3" s="7"/>
      <c r="JPG3" s="7"/>
      <c r="JPH3" s="7"/>
      <c r="JPI3" s="7"/>
      <c r="JPJ3" s="7"/>
      <c r="JPK3" s="7"/>
      <c r="JPL3" s="7"/>
      <c r="JPM3" s="7"/>
      <c r="JPN3" s="7"/>
      <c r="JPO3" s="7"/>
      <c r="JPP3" s="7"/>
      <c r="JPQ3" s="7"/>
      <c r="JPR3" s="7"/>
      <c r="JPS3" s="7"/>
      <c r="JPT3" s="7"/>
      <c r="JPU3" s="7"/>
      <c r="JPV3" s="7"/>
      <c r="JPW3" s="7"/>
      <c r="JPX3" s="7"/>
      <c r="JPY3" s="7"/>
      <c r="JPZ3" s="7"/>
      <c r="JQA3" s="7"/>
      <c r="JQB3" s="7"/>
      <c r="JQC3" s="7"/>
      <c r="JQD3" s="7"/>
      <c r="JQE3" s="7"/>
      <c r="JQF3" s="7"/>
      <c r="JQG3" s="7"/>
      <c r="JQH3" s="7"/>
      <c r="JQI3" s="7"/>
      <c r="JQJ3" s="7"/>
      <c r="JQK3" s="7"/>
      <c r="JQL3" s="7"/>
      <c r="JQM3" s="7"/>
      <c r="JQN3" s="7"/>
      <c r="JQO3" s="7"/>
      <c r="JQP3" s="7"/>
      <c r="JQQ3" s="7"/>
      <c r="JQR3" s="7"/>
      <c r="JQS3" s="7"/>
      <c r="JQT3" s="7"/>
      <c r="JQU3" s="7"/>
      <c r="JQV3" s="7"/>
      <c r="JQW3" s="7"/>
      <c r="JQX3" s="7"/>
      <c r="JQY3" s="7"/>
      <c r="JQZ3" s="7"/>
      <c r="JRA3" s="7"/>
      <c r="JRB3" s="7"/>
      <c r="JRC3" s="7"/>
      <c r="JRD3" s="7"/>
      <c r="JRE3" s="7"/>
      <c r="JRF3" s="7"/>
      <c r="JRG3" s="7"/>
      <c r="JRH3" s="7"/>
      <c r="JRI3" s="7"/>
      <c r="JRJ3" s="7"/>
      <c r="JRK3" s="7"/>
      <c r="JRL3" s="7"/>
      <c r="JRM3" s="7"/>
      <c r="JRN3" s="7"/>
      <c r="JRO3" s="7"/>
      <c r="JRP3" s="7"/>
      <c r="JRQ3" s="7"/>
      <c r="JRR3" s="7"/>
      <c r="JRS3" s="7"/>
      <c r="JRT3" s="7"/>
      <c r="JRU3" s="7"/>
      <c r="JRV3" s="7"/>
      <c r="JRW3" s="7"/>
      <c r="JRX3" s="7"/>
      <c r="JRY3" s="7"/>
      <c r="JRZ3" s="7"/>
      <c r="JSA3" s="7"/>
      <c r="JSB3" s="7"/>
      <c r="JSC3" s="7"/>
      <c r="JSD3" s="7"/>
      <c r="JSE3" s="7"/>
      <c r="JSF3" s="7"/>
      <c r="JSG3" s="7"/>
      <c r="JSH3" s="7"/>
      <c r="JSI3" s="7"/>
      <c r="JSJ3" s="7"/>
      <c r="JSK3" s="7"/>
      <c r="JSL3" s="7"/>
      <c r="JSM3" s="7"/>
      <c r="JSN3" s="7"/>
      <c r="JSO3" s="7"/>
      <c r="JSP3" s="7"/>
      <c r="JSQ3" s="7"/>
      <c r="JSR3" s="7"/>
      <c r="JSS3" s="7"/>
      <c r="JST3" s="7"/>
      <c r="JSU3" s="7"/>
      <c r="JSV3" s="7"/>
      <c r="JSW3" s="7"/>
      <c r="JSX3" s="7"/>
      <c r="JSY3" s="7"/>
      <c r="JSZ3" s="7"/>
      <c r="JTA3" s="7"/>
      <c r="JTB3" s="7"/>
      <c r="JTC3" s="7"/>
      <c r="JTD3" s="7"/>
      <c r="JTE3" s="7"/>
      <c r="JTF3" s="7"/>
      <c r="JTG3" s="7"/>
      <c r="JTH3" s="7"/>
      <c r="JTI3" s="7"/>
      <c r="JTJ3" s="7"/>
      <c r="JTK3" s="7"/>
      <c r="JTL3" s="7"/>
      <c r="JTM3" s="7"/>
      <c r="JTN3" s="7"/>
      <c r="JTO3" s="7"/>
      <c r="JTP3" s="7"/>
      <c r="JTQ3" s="7"/>
      <c r="JTR3" s="7"/>
      <c r="JTS3" s="7"/>
      <c r="JTT3" s="7"/>
      <c r="JTU3" s="7"/>
      <c r="JTV3" s="7"/>
      <c r="JTW3" s="7"/>
      <c r="JTX3" s="7"/>
      <c r="JTY3" s="7"/>
      <c r="JTZ3" s="7"/>
      <c r="JUA3" s="7"/>
      <c r="JUB3" s="7"/>
      <c r="JUC3" s="7"/>
      <c r="JUD3" s="7"/>
      <c r="JUE3" s="7"/>
      <c r="JUF3" s="7"/>
      <c r="JUG3" s="7"/>
      <c r="JUH3" s="7"/>
      <c r="JUI3" s="7"/>
      <c r="JUJ3" s="7"/>
      <c r="JUK3" s="7"/>
      <c r="JUL3" s="7"/>
      <c r="JUM3" s="7"/>
      <c r="JUN3" s="7"/>
      <c r="JUO3" s="7"/>
      <c r="JUP3" s="7"/>
      <c r="JUQ3" s="7"/>
      <c r="JUR3" s="7"/>
      <c r="JUS3" s="7"/>
      <c r="JUT3" s="7"/>
      <c r="JUU3" s="7"/>
      <c r="JUV3" s="7"/>
      <c r="JUW3" s="7"/>
      <c r="JUX3" s="7"/>
      <c r="JUY3" s="7"/>
      <c r="JUZ3" s="7"/>
      <c r="JVA3" s="7"/>
      <c r="JVB3" s="7"/>
      <c r="JVC3" s="7"/>
      <c r="JVD3" s="7"/>
      <c r="JVE3" s="7"/>
      <c r="JVF3" s="7"/>
      <c r="JVG3" s="7"/>
      <c r="JVH3" s="7"/>
      <c r="JVI3" s="7"/>
      <c r="JVJ3" s="7"/>
      <c r="JVK3" s="7"/>
      <c r="JVL3" s="7"/>
      <c r="JVM3" s="7"/>
      <c r="JVN3" s="7"/>
      <c r="JVO3" s="7"/>
      <c r="JVP3" s="7"/>
      <c r="JVQ3" s="7"/>
      <c r="JVR3" s="7"/>
      <c r="JVS3" s="7"/>
      <c r="JVT3" s="7"/>
      <c r="JVU3" s="7"/>
      <c r="JVV3" s="7"/>
      <c r="JVW3" s="7"/>
      <c r="JVX3" s="7"/>
      <c r="JVY3" s="7"/>
      <c r="JVZ3" s="7"/>
      <c r="JWA3" s="7"/>
      <c r="JWB3" s="7"/>
      <c r="JWC3" s="7"/>
      <c r="JWD3" s="7"/>
      <c r="JWE3" s="7"/>
      <c r="JWF3" s="7"/>
      <c r="JWG3" s="7"/>
      <c r="JWH3" s="7"/>
      <c r="JWI3" s="7"/>
      <c r="JWJ3" s="7"/>
      <c r="JWK3" s="7"/>
      <c r="JWL3" s="7"/>
      <c r="JWM3" s="7"/>
      <c r="JWN3" s="7"/>
      <c r="JWO3" s="7"/>
      <c r="JWP3" s="7"/>
      <c r="JWQ3" s="7"/>
      <c r="JWR3" s="7"/>
      <c r="JWS3" s="7"/>
      <c r="JWT3" s="7"/>
      <c r="JWU3" s="7"/>
      <c r="JWV3" s="7"/>
      <c r="JWW3" s="7"/>
      <c r="JWX3" s="7"/>
      <c r="JWY3" s="7"/>
      <c r="JWZ3" s="7"/>
      <c r="JXA3" s="7"/>
      <c r="JXB3" s="7"/>
      <c r="JXC3" s="7"/>
      <c r="JXD3" s="7"/>
      <c r="JXE3" s="7"/>
      <c r="JXF3" s="7"/>
      <c r="JXG3" s="7"/>
      <c r="JXH3" s="7"/>
      <c r="JXI3" s="7"/>
      <c r="JXJ3" s="7"/>
      <c r="JXK3" s="7"/>
      <c r="JXL3" s="7"/>
      <c r="JXM3" s="7"/>
      <c r="JXN3" s="7"/>
      <c r="JXO3" s="7"/>
      <c r="JXP3" s="7"/>
      <c r="JXQ3" s="7"/>
      <c r="JXR3" s="7"/>
      <c r="JXS3" s="7"/>
      <c r="JXT3" s="7"/>
      <c r="JXU3" s="7"/>
      <c r="JXV3" s="7"/>
      <c r="JXW3" s="7"/>
      <c r="JXX3" s="7"/>
      <c r="JXY3" s="7"/>
      <c r="JXZ3" s="7"/>
      <c r="JYA3" s="7"/>
      <c r="JYB3" s="7"/>
      <c r="JYC3" s="7"/>
      <c r="JYD3" s="7"/>
      <c r="JYE3" s="7"/>
      <c r="JYF3" s="7"/>
      <c r="JYG3" s="7"/>
      <c r="JYH3" s="7"/>
      <c r="JYI3" s="7"/>
      <c r="JYJ3" s="7"/>
      <c r="JYK3" s="7"/>
      <c r="JYL3" s="7"/>
      <c r="JYM3" s="7"/>
      <c r="JYN3" s="7"/>
      <c r="JYO3" s="7"/>
      <c r="JYP3" s="7"/>
      <c r="JYQ3" s="7"/>
      <c r="JYR3" s="7"/>
      <c r="JYS3" s="7"/>
      <c r="JYT3" s="7"/>
      <c r="JYU3" s="7"/>
      <c r="JYV3" s="7"/>
      <c r="JYW3" s="7"/>
      <c r="JYX3" s="7"/>
      <c r="JYY3" s="7"/>
      <c r="JYZ3" s="7"/>
      <c r="JZA3" s="7"/>
      <c r="JZB3" s="7"/>
      <c r="JZC3" s="7"/>
      <c r="JZD3" s="7"/>
      <c r="JZE3" s="7"/>
      <c r="JZF3" s="7"/>
      <c r="JZG3" s="7"/>
      <c r="JZH3" s="7"/>
      <c r="JZI3" s="7"/>
      <c r="JZJ3" s="7"/>
      <c r="JZK3" s="7"/>
      <c r="JZL3" s="7"/>
      <c r="JZM3" s="7"/>
      <c r="JZN3" s="7"/>
      <c r="JZO3" s="7"/>
      <c r="JZP3" s="7"/>
      <c r="JZQ3" s="7"/>
      <c r="JZR3" s="7"/>
      <c r="JZS3" s="7"/>
      <c r="JZT3" s="7"/>
      <c r="JZU3" s="7"/>
      <c r="JZV3" s="7"/>
      <c r="JZW3" s="7"/>
      <c r="JZX3" s="7"/>
      <c r="JZY3" s="7"/>
      <c r="JZZ3" s="7"/>
      <c r="KAA3" s="7"/>
      <c r="KAB3" s="7"/>
      <c r="KAC3" s="7"/>
      <c r="KAD3" s="7"/>
      <c r="KAE3" s="7"/>
      <c r="KAF3" s="7"/>
      <c r="KAG3" s="7"/>
      <c r="KAH3" s="7"/>
      <c r="KAI3" s="7"/>
      <c r="KAJ3" s="7"/>
      <c r="KAK3" s="7"/>
      <c r="KAL3" s="7"/>
      <c r="KAM3" s="7"/>
      <c r="KAN3" s="7"/>
      <c r="KAO3" s="7"/>
      <c r="KAP3" s="7"/>
      <c r="KAQ3" s="7"/>
      <c r="KAR3" s="7"/>
      <c r="KAS3" s="7"/>
      <c r="KAT3" s="7"/>
      <c r="KAU3" s="7"/>
      <c r="KAV3" s="7"/>
      <c r="KAW3" s="7"/>
      <c r="KAX3" s="7"/>
      <c r="KAY3" s="7"/>
      <c r="KAZ3" s="7"/>
      <c r="KBA3" s="7"/>
      <c r="KBB3" s="7"/>
      <c r="KBC3" s="7"/>
      <c r="KBD3" s="7"/>
      <c r="KBE3" s="7"/>
      <c r="KBF3" s="7"/>
      <c r="KBG3" s="7"/>
      <c r="KBH3" s="7"/>
      <c r="KBI3" s="7"/>
      <c r="KBJ3" s="7"/>
      <c r="KBK3" s="7"/>
      <c r="KBL3" s="7"/>
      <c r="KBM3" s="7"/>
      <c r="KBN3" s="7"/>
      <c r="KBO3" s="7"/>
      <c r="KBP3" s="7"/>
      <c r="KBQ3" s="7"/>
      <c r="KBR3" s="7"/>
      <c r="KBS3" s="7"/>
      <c r="KBT3" s="7"/>
      <c r="KBU3" s="7"/>
      <c r="KBV3" s="7"/>
      <c r="KBW3" s="7"/>
      <c r="KBX3" s="7"/>
      <c r="KBY3" s="7"/>
      <c r="KBZ3" s="7"/>
      <c r="KCA3" s="7"/>
      <c r="KCB3" s="7"/>
      <c r="KCC3" s="7"/>
      <c r="KCD3" s="7"/>
      <c r="KCE3" s="7"/>
      <c r="KCF3" s="7"/>
      <c r="KCG3" s="7"/>
      <c r="KCH3" s="7"/>
      <c r="KCI3" s="7"/>
      <c r="KCJ3" s="7"/>
      <c r="KCK3" s="7"/>
      <c r="KCL3" s="7"/>
      <c r="KCM3" s="7"/>
      <c r="KCN3" s="7"/>
      <c r="KCO3" s="7"/>
      <c r="KCP3" s="7"/>
      <c r="KCQ3" s="7"/>
      <c r="KCR3" s="7"/>
      <c r="KCS3" s="7"/>
      <c r="KCT3" s="7"/>
      <c r="KCU3" s="7"/>
      <c r="KCV3" s="7"/>
      <c r="KCW3" s="7"/>
      <c r="KCX3" s="7"/>
      <c r="KCY3" s="7"/>
      <c r="KCZ3" s="7"/>
      <c r="KDA3" s="7"/>
      <c r="KDB3" s="7"/>
      <c r="KDC3" s="7"/>
      <c r="KDD3" s="7"/>
      <c r="KDE3" s="7"/>
      <c r="KDF3" s="7"/>
      <c r="KDG3" s="7"/>
      <c r="KDH3" s="7"/>
      <c r="KDI3" s="7"/>
      <c r="KDJ3" s="7"/>
      <c r="KDK3" s="7"/>
      <c r="KDL3" s="7"/>
      <c r="KDM3" s="7"/>
      <c r="KDN3" s="7"/>
      <c r="KDO3" s="7"/>
      <c r="KDP3" s="7"/>
      <c r="KDQ3" s="7"/>
      <c r="KDR3" s="7"/>
      <c r="KDS3" s="7"/>
      <c r="KDT3" s="7"/>
      <c r="KDU3" s="7"/>
      <c r="KDV3" s="7"/>
      <c r="KDW3" s="7"/>
      <c r="KDX3" s="7"/>
      <c r="KDY3" s="7"/>
      <c r="KDZ3" s="7"/>
      <c r="KEA3" s="7"/>
      <c r="KEB3" s="7"/>
      <c r="KEC3" s="7"/>
      <c r="KED3" s="7"/>
      <c r="KEE3" s="7"/>
      <c r="KEF3" s="7"/>
      <c r="KEG3" s="7"/>
      <c r="KEH3" s="7"/>
      <c r="KEI3" s="7"/>
      <c r="KEJ3" s="7"/>
      <c r="KEK3" s="7"/>
      <c r="KEL3" s="7"/>
      <c r="KEM3" s="7"/>
      <c r="KEN3" s="7"/>
      <c r="KEO3" s="7"/>
      <c r="KEP3" s="7"/>
      <c r="KEQ3" s="7"/>
      <c r="KER3" s="7"/>
      <c r="KES3" s="7"/>
      <c r="KET3" s="7"/>
      <c r="KEU3" s="7"/>
      <c r="KEV3" s="7"/>
      <c r="KEW3" s="7"/>
      <c r="KEX3" s="7"/>
      <c r="KEY3" s="7"/>
      <c r="KEZ3" s="7"/>
      <c r="KFA3" s="7"/>
      <c r="KFB3" s="7"/>
      <c r="KFC3" s="7"/>
      <c r="KFD3" s="7"/>
      <c r="KFE3" s="7"/>
      <c r="KFF3" s="7"/>
      <c r="KFG3" s="7"/>
      <c r="KFH3" s="7"/>
      <c r="KFI3" s="7"/>
      <c r="KFJ3" s="7"/>
      <c r="KFK3" s="7"/>
      <c r="KFL3" s="7"/>
      <c r="KFM3" s="7"/>
      <c r="KFN3" s="7"/>
      <c r="KFO3" s="7"/>
      <c r="KFP3" s="7"/>
      <c r="KFQ3" s="7"/>
      <c r="KFR3" s="7"/>
      <c r="KFS3" s="7"/>
      <c r="KFT3" s="7"/>
      <c r="KFU3" s="7"/>
      <c r="KFV3" s="7"/>
      <c r="KFW3" s="7"/>
      <c r="KFX3" s="7"/>
      <c r="KFY3" s="7"/>
      <c r="KFZ3" s="7"/>
      <c r="KGA3" s="7"/>
      <c r="KGB3" s="7"/>
      <c r="KGC3" s="7"/>
      <c r="KGD3" s="7"/>
      <c r="KGE3" s="7"/>
      <c r="KGF3" s="7"/>
      <c r="KGG3" s="7"/>
      <c r="KGH3" s="7"/>
      <c r="KGI3" s="7"/>
      <c r="KGJ3" s="7"/>
      <c r="KGK3" s="7"/>
      <c r="KGL3" s="7"/>
      <c r="KGM3" s="7"/>
      <c r="KGN3" s="7"/>
      <c r="KGO3" s="7"/>
      <c r="KGP3" s="7"/>
      <c r="KGQ3" s="7"/>
      <c r="KGR3" s="7"/>
      <c r="KGS3" s="7"/>
      <c r="KGT3" s="7"/>
      <c r="KGU3" s="7"/>
      <c r="KGV3" s="7"/>
      <c r="KGW3" s="7"/>
      <c r="KGX3" s="7"/>
      <c r="KGY3" s="7"/>
      <c r="KGZ3" s="7"/>
      <c r="KHA3" s="7"/>
      <c r="KHB3" s="7"/>
      <c r="KHC3" s="7"/>
      <c r="KHD3" s="7"/>
      <c r="KHE3" s="7"/>
      <c r="KHF3" s="7"/>
      <c r="KHG3" s="7"/>
      <c r="KHH3" s="7"/>
      <c r="KHI3" s="7"/>
      <c r="KHJ3" s="7"/>
      <c r="KHK3" s="7"/>
      <c r="KHL3" s="7"/>
      <c r="KHM3" s="7"/>
      <c r="KHN3" s="7"/>
      <c r="KHO3" s="7"/>
      <c r="KHP3" s="7"/>
      <c r="KHQ3" s="7"/>
      <c r="KHR3" s="7"/>
      <c r="KHS3" s="7"/>
      <c r="KHT3" s="7"/>
      <c r="KHU3" s="7"/>
      <c r="KHV3" s="7"/>
      <c r="KHW3" s="7"/>
      <c r="KHX3" s="7"/>
      <c r="KHY3" s="7"/>
      <c r="KHZ3" s="7"/>
      <c r="KIA3" s="7"/>
      <c r="KIB3" s="7"/>
      <c r="KIC3" s="7"/>
      <c r="KID3" s="7"/>
      <c r="KIE3" s="7"/>
      <c r="KIF3" s="7"/>
      <c r="KIG3" s="7"/>
      <c r="KIH3" s="7"/>
      <c r="KII3" s="7"/>
      <c r="KIJ3" s="7"/>
      <c r="KIK3" s="7"/>
      <c r="KIL3" s="7"/>
      <c r="KIM3" s="7"/>
      <c r="KIN3" s="7"/>
      <c r="KIO3" s="7"/>
      <c r="KIP3" s="7"/>
      <c r="KIQ3" s="7"/>
      <c r="KIR3" s="7"/>
      <c r="KIS3" s="7"/>
      <c r="KIT3" s="7"/>
      <c r="KIU3" s="7"/>
      <c r="KIV3" s="7"/>
      <c r="KIW3" s="7"/>
      <c r="KIX3" s="7"/>
      <c r="KIY3" s="7"/>
      <c r="KIZ3" s="7"/>
      <c r="KJA3" s="7"/>
      <c r="KJB3" s="7"/>
      <c r="KJC3" s="7"/>
      <c r="KJD3" s="7"/>
      <c r="KJE3" s="7"/>
      <c r="KJF3" s="7"/>
      <c r="KJG3" s="7"/>
      <c r="KJH3" s="7"/>
      <c r="KJI3" s="7"/>
      <c r="KJJ3" s="7"/>
      <c r="KJK3" s="7"/>
      <c r="KJL3" s="7"/>
      <c r="KJM3" s="7"/>
      <c r="KJN3" s="7"/>
      <c r="KJO3" s="7"/>
      <c r="KJP3" s="7"/>
      <c r="KJQ3" s="7"/>
      <c r="KJR3" s="7"/>
      <c r="KJS3" s="7"/>
      <c r="KJT3" s="7"/>
      <c r="KJU3" s="7"/>
      <c r="KJV3" s="7"/>
      <c r="KJW3" s="7"/>
      <c r="KJX3" s="7"/>
      <c r="KJY3" s="7"/>
      <c r="KJZ3" s="7"/>
      <c r="KKA3" s="7"/>
      <c r="KKB3" s="7"/>
      <c r="KKC3" s="7"/>
      <c r="KKD3" s="7"/>
      <c r="KKE3" s="7"/>
      <c r="KKF3" s="7"/>
      <c r="KKG3" s="7"/>
      <c r="KKH3" s="7"/>
      <c r="KKI3" s="7"/>
      <c r="KKJ3" s="7"/>
      <c r="KKK3" s="7"/>
      <c r="KKL3" s="7"/>
      <c r="KKM3" s="7"/>
      <c r="KKN3" s="7"/>
      <c r="KKO3" s="7"/>
      <c r="KKP3" s="7"/>
      <c r="KKQ3" s="7"/>
      <c r="KKR3" s="7"/>
      <c r="KKS3" s="7"/>
      <c r="KKT3" s="7"/>
      <c r="KKU3" s="7"/>
      <c r="KKV3" s="7"/>
      <c r="KKW3" s="7"/>
      <c r="KKX3" s="7"/>
      <c r="KKY3" s="7"/>
      <c r="KKZ3" s="7"/>
      <c r="KLA3" s="7"/>
      <c r="KLB3" s="7"/>
      <c r="KLC3" s="7"/>
      <c r="KLD3" s="7"/>
      <c r="KLE3" s="7"/>
      <c r="KLF3" s="7"/>
      <c r="KLG3" s="7"/>
      <c r="KLH3" s="7"/>
      <c r="KLI3" s="7"/>
      <c r="KLJ3" s="7"/>
      <c r="KLK3" s="7"/>
      <c r="KLL3" s="7"/>
      <c r="KLM3" s="7"/>
      <c r="KLN3" s="7"/>
      <c r="KLO3" s="7"/>
      <c r="KLP3" s="7"/>
      <c r="KLQ3" s="7"/>
      <c r="KLR3" s="7"/>
      <c r="KLS3" s="7"/>
      <c r="KLT3" s="7"/>
      <c r="KLU3" s="7"/>
      <c r="KLV3" s="7"/>
      <c r="KLW3" s="7"/>
      <c r="KLX3" s="7"/>
      <c r="KLY3" s="7"/>
      <c r="KLZ3" s="7"/>
      <c r="KMA3" s="7"/>
      <c r="KMB3" s="7"/>
      <c r="KMC3" s="7"/>
      <c r="KMD3" s="7"/>
      <c r="KME3" s="7"/>
      <c r="KMF3" s="7"/>
      <c r="KMG3" s="7"/>
      <c r="KMH3" s="7"/>
      <c r="KMI3" s="7"/>
      <c r="KMJ3" s="7"/>
      <c r="KMK3" s="7"/>
      <c r="KML3" s="7"/>
      <c r="KMM3" s="7"/>
      <c r="KMN3" s="7"/>
      <c r="KMO3" s="7"/>
      <c r="KMP3" s="7"/>
      <c r="KMQ3" s="7"/>
      <c r="KMR3" s="7"/>
      <c r="KMS3" s="7"/>
      <c r="KMT3" s="7"/>
      <c r="KMU3" s="7"/>
      <c r="KMV3" s="7"/>
      <c r="KMW3" s="7"/>
      <c r="KMX3" s="7"/>
      <c r="KMY3" s="7"/>
      <c r="KMZ3" s="7"/>
      <c r="KNA3" s="7"/>
      <c r="KNB3" s="7"/>
      <c r="KNC3" s="7"/>
      <c r="KND3" s="7"/>
      <c r="KNE3" s="7"/>
      <c r="KNF3" s="7"/>
      <c r="KNG3" s="7"/>
      <c r="KNH3" s="7"/>
      <c r="KNI3" s="7"/>
      <c r="KNJ3" s="7"/>
      <c r="KNK3" s="7"/>
      <c r="KNL3" s="7"/>
      <c r="KNM3" s="7"/>
      <c r="KNN3" s="7"/>
      <c r="KNO3" s="7"/>
      <c r="KNP3" s="7"/>
      <c r="KNQ3" s="7"/>
      <c r="KNR3" s="7"/>
      <c r="KNS3" s="7"/>
      <c r="KNT3" s="7"/>
      <c r="KNU3" s="7"/>
      <c r="KNV3" s="7"/>
      <c r="KNW3" s="7"/>
      <c r="KNX3" s="7"/>
      <c r="KNY3" s="7"/>
      <c r="KNZ3" s="7"/>
      <c r="KOA3" s="7"/>
      <c r="KOB3" s="7"/>
      <c r="KOC3" s="7"/>
      <c r="KOD3" s="7"/>
      <c r="KOE3" s="7"/>
      <c r="KOF3" s="7"/>
      <c r="KOG3" s="7"/>
      <c r="KOH3" s="7"/>
      <c r="KOI3" s="7"/>
      <c r="KOJ3" s="7"/>
      <c r="KOK3" s="7"/>
      <c r="KOL3" s="7"/>
      <c r="KOM3" s="7"/>
      <c r="KON3" s="7"/>
      <c r="KOO3" s="7"/>
      <c r="KOP3" s="7"/>
      <c r="KOQ3" s="7"/>
      <c r="KOR3" s="7"/>
      <c r="KOS3" s="7"/>
      <c r="KOT3" s="7"/>
      <c r="KOU3" s="7"/>
      <c r="KOV3" s="7"/>
      <c r="KOW3" s="7"/>
      <c r="KOX3" s="7"/>
      <c r="KOY3" s="7"/>
      <c r="KOZ3" s="7"/>
      <c r="KPA3" s="7"/>
      <c r="KPB3" s="7"/>
      <c r="KPC3" s="7"/>
      <c r="KPD3" s="7"/>
      <c r="KPE3" s="7"/>
      <c r="KPF3" s="7"/>
      <c r="KPG3" s="7"/>
      <c r="KPH3" s="7"/>
      <c r="KPI3" s="7"/>
      <c r="KPJ3" s="7"/>
      <c r="KPK3" s="7"/>
      <c r="KPL3" s="7"/>
      <c r="KPM3" s="7"/>
      <c r="KPN3" s="7"/>
      <c r="KPO3" s="7"/>
      <c r="KPP3" s="7"/>
      <c r="KPQ3" s="7"/>
      <c r="KPR3" s="7"/>
      <c r="KPS3" s="7"/>
      <c r="KPT3" s="7"/>
      <c r="KPU3" s="7"/>
      <c r="KPV3" s="7"/>
      <c r="KPW3" s="7"/>
      <c r="KPX3" s="7"/>
      <c r="KPY3" s="7"/>
      <c r="KPZ3" s="7"/>
      <c r="KQA3" s="7"/>
      <c r="KQB3" s="7"/>
      <c r="KQC3" s="7"/>
      <c r="KQD3" s="7"/>
      <c r="KQE3" s="7"/>
      <c r="KQF3" s="7"/>
      <c r="KQG3" s="7"/>
      <c r="KQH3" s="7"/>
      <c r="KQI3" s="7"/>
      <c r="KQJ3" s="7"/>
      <c r="KQK3" s="7"/>
      <c r="KQL3" s="7"/>
      <c r="KQM3" s="7"/>
      <c r="KQN3" s="7"/>
      <c r="KQO3" s="7"/>
      <c r="KQP3" s="7"/>
      <c r="KQQ3" s="7"/>
      <c r="KQR3" s="7"/>
      <c r="KQS3" s="7"/>
      <c r="KQT3" s="7"/>
      <c r="KQU3" s="7"/>
      <c r="KQV3" s="7"/>
      <c r="KQW3" s="7"/>
      <c r="KQX3" s="7"/>
      <c r="KQY3" s="7"/>
      <c r="KQZ3" s="7"/>
      <c r="KRA3" s="7"/>
      <c r="KRB3" s="7"/>
      <c r="KRC3" s="7"/>
      <c r="KRD3" s="7"/>
      <c r="KRE3" s="7"/>
      <c r="KRF3" s="7"/>
      <c r="KRG3" s="7"/>
      <c r="KRH3" s="7"/>
      <c r="KRI3" s="7"/>
      <c r="KRJ3" s="7"/>
      <c r="KRK3" s="7"/>
      <c r="KRL3" s="7"/>
      <c r="KRM3" s="7"/>
      <c r="KRN3" s="7"/>
      <c r="KRO3" s="7"/>
      <c r="KRP3" s="7"/>
      <c r="KRQ3" s="7"/>
      <c r="KRR3" s="7"/>
      <c r="KRS3" s="7"/>
      <c r="KRT3" s="7"/>
      <c r="KRU3" s="7"/>
      <c r="KRV3" s="7"/>
      <c r="KRW3" s="7"/>
      <c r="KRX3" s="7"/>
      <c r="KRY3" s="7"/>
      <c r="KRZ3" s="7"/>
      <c r="KSA3" s="7"/>
      <c r="KSB3" s="7"/>
      <c r="KSC3" s="7"/>
      <c r="KSD3" s="7"/>
      <c r="KSE3" s="7"/>
      <c r="KSF3" s="7"/>
      <c r="KSG3" s="7"/>
      <c r="KSH3" s="7"/>
      <c r="KSI3" s="7"/>
      <c r="KSJ3" s="7"/>
      <c r="KSK3" s="7"/>
      <c r="KSL3" s="7"/>
      <c r="KSM3" s="7"/>
      <c r="KSN3" s="7"/>
      <c r="KSO3" s="7"/>
      <c r="KSP3" s="7"/>
      <c r="KSQ3" s="7"/>
      <c r="KSR3" s="7"/>
      <c r="KSS3" s="7"/>
      <c r="KST3" s="7"/>
      <c r="KSU3" s="7"/>
      <c r="KSV3" s="7"/>
      <c r="KSW3" s="7"/>
      <c r="KSX3" s="7"/>
      <c r="KSY3" s="7"/>
      <c r="KSZ3" s="7"/>
      <c r="KTA3" s="7"/>
      <c r="KTB3" s="7"/>
      <c r="KTC3" s="7"/>
      <c r="KTD3" s="7"/>
      <c r="KTE3" s="7"/>
      <c r="KTF3" s="7"/>
      <c r="KTG3" s="7"/>
      <c r="KTH3" s="7"/>
      <c r="KTI3" s="7"/>
      <c r="KTJ3" s="7"/>
      <c r="KTK3" s="7"/>
      <c r="KTL3" s="7"/>
      <c r="KTM3" s="7"/>
      <c r="KTN3" s="7"/>
      <c r="KTO3" s="7"/>
      <c r="KTP3" s="7"/>
      <c r="KTQ3" s="7"/>
      <c r="KTR3" s="7"/>
      <c r="KTS3" s="7"/>
      <c r="KTT3" s="7"/>
      <c r="KTU3" s="7"/>
      <c r="KTV3" s="7"/>
      <c r="KTW3" s="7"/>
      <c r="KTX3" s="7"/>
      <c r="KTY3" s="7"/>
      <c r="KTZ3" s="7"/>
      <c r="KUA3" s="7"/>
      <c r="KUB3" s="7"/>
      <c r="KUC3" s="7"/>
      <c r="KUD3" s="7"/>
      <c r="KUE3" s="7"/>
      <c r="KUF3" s="7"/>
      <c r="KUG3" s="7"/>
      <c r="KUH3" s="7"/>
      <c r="KUI3" s="7"/>
      <c r="KUJ3" s="7"/>
      <c r="KUK3" s="7"/>
      <c r="KUL3" s="7"/>
      <c r="KUM3" s="7"/>
      <c r="KUN3" s="7"/>
      <c r="KUO3" s="7"/>
      <c r="KUP3" s="7"/>
      <c r="KUQ3" s="7"/>
      <c r="KUR3" s="7"/>
      <c r="KUS3" s="7"/>
      <c r="KUT3" s="7"/>
      <c r="KUU3" s="7"/>
      <c r="KUV3" s="7"/>
      <c r="KUW3" s="7"/>
      <c r="KUX3" s="7"/>
      <c r="KUY3" s="7"/>
      <c r="KUZ3" s="7"/>
      <c r="KVA3" s="7"/>
      <c r="KVB3" s="7"/>
      <c r="KVC3" s="7"/>
      <c r="KVD3" s="7"/>
      <c r="KVE3" s="7"/>
      <c r="KVF3" s="7"/>
      <c r="KVG3" s="7"/>
      <c r="KVH3" s="7"/>
      <c r="KVI3" s="7"/>
      <c r="KVJ3" s="7"/>
      <c r="KVK3" s="7"/>
      <c r="KVL3" s="7"/>
      <c r="KVM3" s="7"/>
      <c r="KVN3" s="7"/>
      <c r="KVO3" s="7"/>
      <c r="KVP3" s="7"/>
      <c r="KVQ3" s="7"/>
      <c r="KVR3" s="7"/>
      <c r="KVS3" s="7"/>
      <c r="KVT3" s="7"/>
      <c r="KVU3" s="7"/>
      <c r="KVV3" s="7"/>
      <c r="KVW3" s="7"/>
      <c r="KVX3" s="7"/>
      <c r="KVY3" s="7"/>
      <c r="KVZ3" s="7"/>
      <c r="KWA3" s="7"/>
      <c r="KWB3" s="7"/>
      <c r="KWC3" s="7"/>
      <c r="KWD3" s="7"/>
      <c r="KWE3" s="7"/>
      <c r="KWF3" s="7"/>
      <c r="KWG3" s="7"/>
      <c r="KWH3" s="7"/>
      <c r="KWI3" s="7"/>
      <c r="KWJ3" s="7"/>
      <c r="KWK3" s="7"/>
      <c r="KWL3" s="7"/>
      <c r="KWM3" s="7"/>
      <c r="KWN3" s="7"/>
      <c r="KWO3" s="7"/>
      <c r="KWP3" s="7"/>
      <c r="KWQ3" s="7"/>
      <c r="KWR3" s="7"/>
      <c r="KWS3" s="7"/>
      <c r="KWT3" s="7"/>
      <c r="KWU3" s="7"/>
      <c r="KWV3" s="7"/>
      <c r="KWW3" s="7"/>
      <c r="KWX3" s="7"/>
      <c r="KWY3" s="7"/>
      <c r="KWZ3" s="7"/>
      <c r="KXA3" s="7"/>
      <c r="KXB3" s="7"/>
      <c r="KXC3" s="7"/>
      <c r="KXD3" s="7"/>
      <c r="KXE3" s="7"/>
      <c r="KXF3" s="7"/>
      <c r="KXG3" s="7"/>
      <c r="KXH3" s="7"/>
      <c r="KXI3" s="7"/>
      <c r="KXJ3" s="7"/>
      <c r="KXK3" s="7"/>
      <c r="KXL3" s="7"/>
      <c r="KXM3" s="7"/>
      <c r="KXN3" s="7"/>
      <c r="KXO3" s="7"/>
      <c r="KXP3" s="7"/>
      <c r="KXQ3" s="7"/>
      <c r="KXR3" s="7"/>
      <c r="KXS3" s="7"/>
      <c r="KXT3" s="7"/>
      <c r="KXU3" s="7"/>
      <c r="KXV3" s="7"/>
      <c r="KXW3" s="7"/>
      <c r="KXX3" s="7"/>
      <c r="KXY3" s="7"/>
      <c r="KXZ3" s="7"/>
      <c r="KYA3" s="7"/>
      <c r="KYB3" s="7"/>
      <c r="KYC3" s="7"/>
      <c r="KYD3" s="7"/>
      <c r="KYE3" s="7"/>
      <c r="KYF3" s="7"/>
      <c r="KYG3" s="7"/>
      <c r="KYH3" s="7"/>
      <c r="KYI3" s="7"/>
      <c r="KYJ3" s="7"/>
      <c r="KYK3" s="7"/>
      <c r="KYL3" s="7"/>
      <c r="KYM3" s="7"/>
      <c r="KYN3" s="7"/>
      <c r="KYO3" s="7"/>
      <c r="KYP3" s="7"/>
      <c r="KYQ3" s="7"/>
      <c r="KYR3" s="7"/>
      <c r="KYS3" s="7"/>
      <c r="KYT3" s="7"/>
      <c r="KYU3" s="7"/>
      <c r="KYV3" s="7"/>
      <c r="KYW3" s="7"/>
      <c r="KYX3" s="7"/>
      <c r="KYY3" s="7"/>
      <c r="KYZ3" s="7"/>
      <c r="KZA3" s="7"/>
      <c r="KZB3" s="7"/>
      <c r="KZC3" s="7"/>
      <c r="KZD3" s="7"/>
      <c r="KZE3" s="7"/>
      <c r="KZF3" s="7"/>
      <c r="KZG3" s="7"/>
      <c r="KZH3" s="7"/>
      <c r="KZI3" s="7"/>
      <c r="KZJ3" s="7"/>
      <c r="KZK3" s="7"/>
      <c r="KZL3" s="7"/>
      <c r="KZM3" s="7"/>
      <c r="KZN3" s="7"/>
      <c r="KZO3" s="7"/>
      <c r="KZP3" s="7"/>
      <c r="KZQ3" s="7"/>
      <c r="KZR3" s="7"/>
      <c r="KZS3" s="7"/>
      <c r="KZT3" s="7"/>
      <c r="KZU3" s="7"/>
      <c r="KZV3" s="7"/>
      <c r="KZW3" s="7"/>
      <c r="KZX3" s="7"/>
      <c r="KZY3" s="7"/>
      <c r="KZZ3" s="7"/>
      <c r="LAA3" s="7"/>
      <c r="LAB3" s="7"/>
      <c r="LAC3" s="7"/>
      <c r="LAD3" s="7"/>
      <c r="LAE3" s="7"/>
      <c r="LAF3" s="7"/>
      <c r="LAG3" s="7"/>
      <c r="LAH3" s="7"/>
      <c r="LAI3" s="7"/>
      <c r="LAJ3" s="7"/>
      <c r="LAK3" s="7"/>
      <c r="LAL3" s="7"/>
      <c r="LAM3" s="7"/>
      <c r="LAN3" s="7"/>
      <c r="LAO3" s="7"/>
      <c r="LAP3" s="7"/>
      <c r="LAQ3" s="7"/>
      <c r="LAR3" s="7"/>
      <c r="LAS3" s="7"/>
      <c r="LAT3" s="7"/>
      <c r="LAU3" s="7"/>
      <c r="LAV3" s="7"/>
      <c r="LAW3" s="7"/>
      <c r="LAX3" s="7"/>
      <c r="LAY3" s="7"/>
      <c r="LAZ3" s="7"/>
      <c r="LBA3" s="7"/>
      <c r="LBB3" s="7"/>
      <c r="LBC3" s="7"/>
      <c r="LBD3" s="7"/>
      <c r="LBE3" s="7"/>
      <c r="LBF3" s="7"/>
      <c r="LBG3" s="7"/>
      <c r="LBH3" s="7"/>
      <c r="LBI3" s="7"/>
      <c r="LBJ3" s="7"/>
      <c r="LBK3" s="7"/>
      <c r="LBL3" s="7"/>
      <c r="LBM3" s="7"/>
      <c r="LBN3" s="7"/>
      <c r="LBO3" s="7"/>
      <c r="LBP3" s="7"/>
      <c r="LBQ3" s="7"/>
      <c r="LBR3" s="7"/>
      <c r="LBS3" s="7"/>
      <c r="LBT3" s="7"/>
      <c r="LBU3" s="7"/>
      <c r="LBV3" s="7"/>
      <c r="LBW3" s="7"/>
      <c r="LBX3" s="7"/>
      <c r="LBY3" s="7"/>
      <c r="LBZ3" s="7"/>
      <c r="LCA3" s="7"/>
      <c r="LCB3" s="7"/>
      <c r="LCC3" s="7"/>
      <c r="LCD3" s="7"/>
      <c r="LCE3" s="7"/>
      <c r="LCF3" s="7"/>
      <c r="LCG3" s="7"/>
      <c r="LCH3" s="7"/>
      <c r="LCI3" s="7"/>
      <c r="LCJ3" s="7"/>
      <c r="LCK3" s="7"/>
      <c r="LCL3" s="7"/>
      <c r="LCM3" s="7"/>
      <c r="LCN3" s="7"/>
      <c r="LCO3" s="7"/>
      <c r="LCP3" s="7"/>
      <c r="LCQ3" s="7"/>
      <c r="LCR3" s="7"/>
      <c r="LCS3" s="7"/>
      <c r="LCT3" s="7"/>
      <c r="LCU3" s="7"/>
      <c r="LCV3" s="7"/>
      <c r="LCW3" s="7"/>
      <c r="LCX3" s="7"/>
      <c r="LCY3" s="7"/>
      <c r="LCZ3" s="7"/>
      <c r="LDA3" s="7"/>
      <c r="LDB3" s="7"/>
      <c r="LDC3" s="7"/>
      <c r="LDD3" s="7"/>
      <c r="LDE3" s="7"/>
      <c r="LDF3" s="7"/>
      <c r="LDG3" s="7"/>
      <c r="LDH3" s="7"/>
      <c r="LDI3" s="7"/>
      <c r="LDJ3" s="7"/>
      <c r="LDK3" s="7"/>
      <c r="LDL3" s="7"/>
      <c r="LDM3" s="7"/>
      <c r="LDN3" s="7"/>
      <c r="LDO3" s="7"/>
      <c r="LDP3" s="7"/>
      <c r="LDQ3" s="7"/>
      <c r="LDR3" s="7"/>
      <c r="LDS3" s="7"/>
      <c r="LDT3" s="7"/>
      <c r="LDU3" s="7"/>
      <c r="LDV3" s="7"/>
      <c r="LDW3" s="7"/>
      <c r="LDX3" s="7"/>
      <c r="LDY3" s="7"/>
      <c r="LDZ3" s="7"/>
      <c r="LEA3" s="7"/>
      <c r="LEB3" s="7"/>
      <c r="LEC3" s="7"/>
      <c r="LED3" s="7"/>
      <c r="LEE3" s="7"/>
      <c r="LEF3" s="7"/>
      <c r="LEG3" s="7"/>
      <c r="LEH3" s="7"/>
      <c r="LEI3" s="7"/>
      <c r="LEJ3" s="7"/>
      <c r="LEK3" s="7"/>
      <c r="LEL3" s="7"/>
      <c r="LEM3" s="7"/>
      <c r="LEN3" s="7"/>
      <c r="LEO3" s="7"/>
      <c r="LEP3" s="7"/>
      <c r="LEQ3" s="7"/>
      <c r="LER3" s="7"/>
      <c r="LES3" s="7"/>
      <c r="LET3" s="7"/>
      <c r="LEU3" s="7"/>
      <c r="LEV3" s="7"/>
      <c r="LEW3" s="7"/>
      <c r="LEX3" s="7"/>
      <c r="LEY3" s="7"/>
      <c r="LEZ3" s="7"/>
      <c r="LFA3" s="7"/>
      <c r="LFB3" s="7"/>
      <c r="LFC3" s="7"/>
      <c r="LFD3" s="7"/>
      <c r="LFE3" s="7"/>
      <c r="LFF3" s="7"/>
      <c r="LFG3" s="7"/>
      <c r="LFH3" s="7"/>
      <c r="LFI3" s="7"/>
      <c r="LFJ3" s="7"/>
      <c r="LFK3" s="7"/>
      <c r="LFL3" s="7"/>
      <c r="LFM3" s="7"/>
      <c r="LFN3" s="7"/>
      <c r="LFO3" s="7"/>
      <c r="LFP3" s="7"/>
      <c r="LFQ3" s="7"/>
      <c r="LFR3" s="7"/>
      <c r="LFS3" s="7"/>
      <c r="LFT3" s="7"/>
      <c r="LFU3" s="7"/>
      <c r="LFV3" s="7"/>
      <c r="LFW3" s="7"/>
      <c r="LFX3" s="7"/>
      <c r="LFY3" s="7"/>
      <c r="LFZ3" s="7"/>
      <c r="LGA3" s="7"/>
      <c r="LGB3" s="7"/>
      <c r="LGC3" s="7"/>
      <c r="LGD3" s="7"/>
      <c r="LGE3" s="7"/>
      <c r="LGF3" s="7"/>
      <c r="LGG3" s="7"/>
      <c r="LGH3" s="7"/>
      <c r="LGI3" s="7"/>
      <c r="LGJ3" s="7"/>
      <c r="LGK3" s="7"/>
      <c r="LGL3" s="7"/>
      <c r="LGM3" s="7"/>
      <c r="LGN3" s="7"/>
      <c r="LGO3" s="7"/>
      <c r="LGP3" s="7"/>
      <c r="LGQ3" s="7"/>
      <c r="LGR3" s="7"/>
      <c r="LGS3" s="7"/>
      <c r="LGT3" s="7"/>
      <c r="LGU3" s="7"/>
      <c r="LGV3" s="7"/>
      <c r="LGW3" s="7"/>
      <c r="LGX3" s="7"/>
      <c r="LGY3" s="7"/>
      <c r="LGZ3" s="7"/>
      <c r="LHA3" s="7"/>
      <c r="LHB3" s="7"/>
      <c r="LHC3" s="7"/>
      <c r="LHD3" s="7"/>
      <c r="LHE3" s="7"/>
      <c r="LHF3" s="7"/>
      <c r="LHG3" s="7"/>
      <c r="LHH3" s="7"/>
      <c r="LHI3" s="7"/>
      <c r="LHJ3" s="7"/>
      <c r="LHK3" s="7"/>
      <c r="LHL3" s="7"/>
      <c r="LHM3" s="7"/>
      <c r="LHN3" s="7"/>
      <c r="LHO3" s="7"/>
      <c r="LHP3" s="7"/>
      <c r="LHQ3" s="7"/>
      <c r="LHR3" s="7"/>
      <c r="LHS3" s="7"/>
      <c r="LHT3" s="7"/>
      <c r="LHU3" s="7"/>
      <c r="LHV3" s="7"/>
      <c r="LHW3" s="7"/>
      <c r="LHX3" s="7"/>
      <c r="LHY3" s="7"/>
      <c r="LHZ3" s="7"/>
      <c r="LIA3" s="7"/>
      <c r="LIB3" s="7"/>
      <c r="LIC3" s="7"/>
      <c r="LID3" s="7"/>
      <c r="LIE3" s="7"/>
      <c r="LIF3" s="7"/>
      <c r="LIG3" s="7"/>
      <c r="LIH3" s="7"/>
      <c r="LII3" s="7"/>
      <c r="LIJ3" s="7"/>
      <c r="LIK3" s="7"/>
      <c r="LIL3" s="7"/>
      <c r="LIM3" s="7"/>
      <c r="LIN3" s="7"/>
      <c r="LIO3" s="7"/>
      <c r="LIP3" s="7"/>
      <c r="LIQ3" s="7"/>
      <c r="LIR3" s="7"/>
      <c r="LIS3" s="7"/>
      <c r="LIT3" s="7"/>
      <c r="LIU3" s="7"/>
      <c r="LIV3" s="7"/>
      <c r="LIW3" s="7"/>
      <c r="LIX3" s="7"/>
      <c r="LIY3" s="7"/>
      <c r="LIZ3" s="7"/>
      <c r="LJA3" s="7"/>
      <c r="LJB3" s="7"/>
      <c r="LJC3" s="7"/>
      <c r="LJD3" s="7"/>
      <c r="LJE3" s="7"/>
      <c r="LJF3" s="7"/>
      <c r="LJG3" s="7"/>
      <c r="LJH3" s="7"/>
      <c r="LJI3" s="7"/>
      <c r="LJJ3" s="7"/>
      <c r="LJK3" s="7"/>
      <c r="LJL3" s="7"/>
      <c r="LJM3" s="7"/>
      <c r="LJN3" s="7"/>
      <c r="LJO3" s="7"/>
      <c r="LJP3" s="7"/>
      <c r="LJQ3" s="7"/>
      <c r="LJR3" s="7"/>
      <c r="LJS3" s="7"/>
      <c r="LJT3" s="7"/>
      <c r="LJU3" s="7"/>
      <c r="LJV3" s="7"/>
      <c r="LJW3" s="7"/>
      <c r="LJX3" s="7"/>
      <c r="LJY3" s="7"/>
      <c r="LJZ3" s="7"/>
      <c r="LKA3" s="7"/>
      <c r="LKB3" s="7"/>
      <c r="LKC3" s="7"/>
      <c r="LKD3" s="7"/>
      <c r="LKE3" s="7"/>
      <c r="LKF3" s="7"/>
      <c r="LKG3" s="7"/>
      <c r="LKH3" s="7"/>
      <c r="LKI3" s="7"/>
      <c r="LKJ3" s="7"/>
      <c r="LKK3" s="7"/>
      <c r="LKL3" s="7"/>
      <c r="LKM3" s="7"/>
      <c r="LKN3" s="7"/>
      <c r="LKO3" s="7"/>
      <c r="LKP3" s="7"/>
      <c r="LKQ3" s="7"/>
      <c r="LKR3" s="7"/>
      <c r="LKS3" s="7"/>
      <c r="LKT3" s="7"/>
      <c r="LKU3" s="7"/>
      <c r="LKV3" s="7"/>
      <c r="LKW3" s="7"/>
      <c r="LKX3" s="7"/>
      <c r="LKY3" s="7"/>
      <c r="LKZ3" s="7"/>
      <c r="LLA3" s="7"/>
      <c r="LLB3" s="7"/>
      <c r="LLC3" s="7"/>
      <c r="LLD3" s="7"/>
      <c r="LLE3" s="7"/>
      <c r="LLF3" s="7"/>
      <c r="LLG3" s="7"/>
      <c r="LLH3" s="7"/>
      <c r="LLI3" s="7"/>
      <c r="LLJ3" s="7"/>
      <c r="LLK3" s="7"/>
      <c r="LLL3" s="7"/>
      <c r="LLM3" s="7"/>
      <c r="LLN3" s="7"/>
      <c r="LLO3" s="7"/>
      <c r="LLP3" s="7"/>
      <c r="LLQ3" s="7"/>
      <c r="LLR3" s="7"/>
      <c r="LLS3" s="7"/>
      <c r="LLT3" s="7"/>
      <c r="LLU3" s="7"/>
      <c r="LLV3" s="7"/>
      <c r="LLW3" s="7"/>
      <c r="LLX3" s="7"/>
      <c r="LLY3" s="7"/>
      <c r="LLZ3" s="7"/>
      <c r="LMA3" s="7"/>
      <c r="LMB3" s="7"/>
      <c r="LMC3" s="7"/>
      <c r="LMD3" s="7"/>
      <c r="LME3" s="7"/>
      <c r="LMF3" s="7"/>
      <c r="LMG3" s="7"/>
      <c r="LMH3" s="7"/>
      <c r="LMI3" s="7"/>
      <c r="LMJ3" s="7"/>
      <c r="LMK3" s="7"/>
      <c r="LML3" s="7"/>
      <c r="LMM3" s="7"/>
      <c r="LMN3" s="7"/>
      <c r="LMO3" s="7"/>
      <c r="LMP3" s="7"/>
      <c r="LMQ3" s="7"/>
      <c r="LMR3" s="7"/>
      <c r="LMS3" s="7"/>
      <c r="LMT3" s="7"/>
      <c r="LMU3" s="7"/>
      <c r="LMV3" s="7"/>
      <c r="LMW3" s="7"/>
      <c r="LMX3" s="7"/>
      <c r="LMY3" s="7"/>
      <c r="LMZ3" s="7"/>
      <c r="LNA3" s="7"/>
      <c r="LNB3" s="7"/>
      <c r="LNC3" s="7"/>
      <c r="LND3" s="7"/>
      <c r="LNE3" s="7"/>
      <c r="LNF3" s="7"/>
      <c r="LNG3" s="7"/>
      <c r="LNH3" s="7"/>
      <c r="LNI3" s="7"/>
      <c r="LNJ3" s="7"/>
      <c r="LNK3" s="7"/>
      <c r="LNL3" s="7"/>
      <c r="LNM3" s="7"/>
      <c r="LNN3" s="7"/>
      <c r="LNO3" s="7"/>
      <c r="LNP3" s="7"/>
      <c r="LNQ3" s="7"/>
      <c r="LNR3" s="7"/>
      <c r="LNS3" s="7"/>
      <c r="LNT3" s="7"/>
      <c r="LNU3" s="7"/>
      <c r="LNV3" s="7"/>
      <c r="LNW3" s="7"/>
      <c r="LNX3" s="7"/>
      <c r="LNY3" s="7"/>
      <c r="LNZ3" s="7"/>
      <c r="LOA3" s="7"/>
      <c r="LOB3" s="7"/>
      <c r="LOC3" s="7"/>
      <c r="LOD3" s="7"/>
      <c r="LOE3" s="7"/>
      <c r="LOF3" s="7"/>
      <c r="LOG3" s="7"/>
      <c r="LOH3" s="7"/>
      <c r="LOI3" s="7"/>
      <c r="LOJ3" s="7"/>
      <c r="LOK3" s="7"/>
      <c r="LOL3" s="7"/>
      <c r="LOM3" s="7"/>
      <c r="LON3" s="7"/>
      <c r="LOO3" s="7"/>
      <c r="LOP3" s="7"/>
      <c r="LOQ3" s="7"/>
      <c r="LOR3" s="7"/>
      <c r="LOS3" s="7"/>
      <c r="LOT3" s="7"/>
      <c r="LOU3" s="7"/>
      <c r="LOV3" s="7"/>
      <c r="LOW3" s="7"/>
      <c r="LOX3" s="7"/>
      <c r="LOY3" s="7"/>
      <c r="LOZ3" s="7"/>
      <c r="LPA3" s="7"/>
      <c r="LPB3" s="7"/>
      <c r="LPC3" s="7"/>
      <c r="LPD3" s="7"/>
      <c r="LPE3" s="7"/>
      <c r="LPF3" s="7"/>
      <c r="LPG3" s="7"/>
      <c r="LPH3" s="7"/>
      <c r="LPI3" s="7"/>
      <c r="LPJ3" s="7"/>
      <c r="LPK3" s="7"/>
      <c r="LPL3" s="7"/>
      <c r="LPM3" s="7"/>
      <c r="LPN3" s="7"/>
      <c r="LPO3" s="7"/>
      <c r="LPP3" s="7"/>
      <c r="LPQ3" s="7"/>
      <c r="LPR3" s="7"/>
      <c r="LPS3" s="7"/>
      <c r="LPT3" s="7"/>
      <c r="LPU3" s="7"/>
      <c r="LPV3" s="7"/>
      <c r="LPW3" s="7"/>
      <c r="LPX3" s="7"/>
      <c r="LPY3" s="7"/>
      <c r="LPZ3" s="7"/>
      <c r="LQA3" s="7"/>
      <c r="LQB3" s="7"/>
      <c r="LQC3" s="7"/>
      <c r="LQD3" s="7"/>
      <c r="LQE3" s="7"/>
      <c r="LQF3" s="7"/>
      <c r="LQG3" s="7"/>
      <c r="LQH3" s="7"/>
      <c r="LQI3" s="7"/>
      <c r="LQJ3" s="7"/>
      <c r="LQK3" s="7"/>
      <c r="LQL3" s="7"/>
      <c r="LQM3" s="7"/>
      <c r="LQN3" s="7"/>
      <c r="LQO3" s="7"/>
      <c r="LQP3" s="7"/>
      <c r="LQQ3" s="7"/>
      <c r="LQR3" s="7"/>
      <c r="LQS3" s="7"/>
      <c r="LQT3" s="7"/>
      <c r="LQU3" s="7"/>
      <c r="LQV3" s="7"/>
      <c r="LQW3" s="7"/>
      <c r="LQX3" s="7"/>
      <c r="LQY3" s="7"/>
      <c r="LQZ3" s="7"/>
      <c r="LRA3" s="7"/>
      <c r="LRB3" s="7"/>
      <c r="LRC3" s="7"/>
      <c r="LRD3" s="7"/>
      <c r="LRE3" s="7"/>
      <c r="LRF3" s="7"/>
      <c r="LRG3" s="7"/>
      <c r="LRH3" s="7"/>
      <c r="LRI3" s="7"/>
      <c r="LRJ3" s="7"/>
      <c r="LRK3" s="7"/>
      <c r="LRL3" s="7"/>
      <c r="LRM3" s="7"/>
      <c r="LRN3" s="7"/>
      <c r="LRO3" s="7"/>
      <c r="LRP3" s="7"/>
      <c r="LRQ3" s="7"/>
      <c r="LRR3" s="7"/>
      <c r="LRS3" s="7"/>
      <c r="LRT3" s="7"/>
      <c r="LRU3" s="7"/>
      <c r="LRV3" s="7"/>
      <c r="LRW3" s="7"/>
      <c r="LRX3" s="7"/>
      <c r="LRY3" s="7"/>
      <c r="LRZ3" s="7"/>
      <c r="LSA3" s="7"/>
      <c r="LSB3" s="7"/>
      <c r="LSC3" s="7"/>
      <c r="LSD3" s="7"/>
      <c r="LSE3" s="7"/>
      <c r="LSF3" s="7"/>
      <c r="LSG3" s="7"/>
      <c r="LSH3" s="7"/>
      <c r="LSI3" s="7"/>
      <c r="LSJ3" s="7"/>
      <c r="LSK3" s="7"/>
      <c r="LSL3" s="7"/>
      <c r="LSM3" s="7"/>
      <c r="LSN3" s="7"/>
      <c r="LSO3" s="7"/>
      <c r="LSP3" s="7"/>
      <c r="LSQ3" s="7"/>
      <c r="LSR3" s="7"/>
      <c r="LSS3" s="7"/>
      <c r="LST3" s="7"/>
      <c r="LSU3" s="7"/>
      <c r="LSV3" s="7"/>
      <c r="LSW3" s="7"/>
      <c r="LSX3" s="7"/>
      <c r="LSY3" s="7"/>
      <c r="LSZ3" s="7"/>
      <c r="LTA3" s="7"/>
      <c r="LTB3" s="7"/>
      <c r="LTC3" s="7"/>
      <c r="LTD3" s="7"/>
      <c r="LTE3" s="7"/>
      <c r="LTF3" s="7"/>
      <c r="LTG3" s="7"/>
      <c r="LTH3" s="7"/>
      <c r="LTI3" s="7"/>
      <c r="LTJ3" s="7"/>
      <c r="LTK3" s="7"/>
      <c r="LTL3" s="7"/>
      <c r="LTM3" s="7"/>
      <c r="LTN3" s="7"/>
      <c r="LTO3" s="7"/>
      <c r="LTP3" s="7"/>
      <c r="LTQ3" s="7"/>
      <c r="LTR3" s="7"/>
      <c r="LTS3" s="7"/>
      <c r="LTT3" s="7"/>
      <c r="LTU3" s="7"/>
      <c r="LTV3" s="7"/>
      <c r="LTW3" s="7"/>
      <c r="LTX3" s="7"/>
      <c r="LTY3" s="7"/>
      <c r="LTZ3" s="7"/>
      <c r="LUA3" s="7"/>
      <c r="LUB3" s="7"/>
      <c r="LUC3" s="7"/>
      <c r="LUD3" s="7"/>
      <c r="LUE3" s="7"/>
      <c r="LUF3" s="7"/>
      <c r="LUG3" s="7"/>
      <c r="LUH3" s="7"/>
      <c r="LUI3" s="7"/>
      <c r="LUJ3" s="7"/>
      <c r="LUK3" s="7"/>
      <c r="LUL3" s="7"/>
      <c r="LUM3" s="7"/>
      <c r="LUN3" s="7"/>
      <c r="LUO3" s="7"/>
      <c r="LUP3" s="7"/>
      <c r="LUQ3" s="7"/>
      <c r="LUR3" s="7"/>
      <c r="LUS3" s="7"/>
      <c r="LUT3" s="7"/>
      <c r="LUU3" s="7"/>
      <c r="LUV3" s="7"/>
      <c r="LUW3" s="7"/>
      <c r="LUX3" s="7"/>
      <c r="LUY3" s="7"/>
      <c r="LUZ3" s="7"/>
      <c r="LVA3" s="7"/>
      <c r="LVB3" s="7"/>
      <c r="LVC3" s="7"/>
      <c r="LVD3" s="7"/>
      <c r="LVE3" s="7"/>
      <c r="LVF3" s="7"/>
      <c r="LVG3" s="7"/>
      <c r="LVH3" s="7"/>
      <c r="LVI3" s="7"/>
      <c r="LVJ3" s="7"/>
      <c r="LVK3" s="7"/>
      <c r="LVL3" s="7"/>
      <c r="LVM3" s="7"/>
      <c r="LVN3" s="7"/>
      <c r="LVO3" s="7"/>
      <c r="LVP3" s="7"/>
      <c r="LVQ3" s="7"/>
      <c r="LVR3" s="7"/>
      <c r="LVS3" s="7"/>
      <c r="LVT3" s="7"/>
      <c r="LVU3" s="7"/>
      <c r="LVV3" s="7"/>
      <c r="LVW3" s="7"/>
      <c r="LVX3" s="7"/>
      <c r="LVY3" s="7"/>
      <c r="LVZ3" s="7"/>
      <c r="LWA3" s="7"/>
      <c r="LWB3" s="7"/>
      <c r="LWC3" s="7"/>
      <c r="LWD3" s="7"/>
      <c r="LWE3" s="7"/>
      <c r="LWF3" s="7"/>
      <c r="LWG3" s="7"/>
      <c r="LWH3" s="7"/>
      <c r="LWI3" s="7"/>
      <c r="LWJ3" s="7"/>
      <c r="LWK3" s="7"/>
      <c r="LWL3" s="7"/>
      <c r="LWM3" s="7"/>
      <c r="LWN3" s="7"/>
      <c r="LWO3" s="7"/>
      <c r="LWP3" s="7"/>
      <c r="LWQ3" s="7"/>
      <c r="LWR3" s="7"/>
      <c r="LWS3" s="7"/>
      <c r="LWT3" s="7"/>
      <c r="LWU3" s="7"/>
      <c r="LWV3" s="7"/>
      <c r="LWW3" s="7"/>
      <c r="LWX3" s="7"/>
      <c r="LWY3" s="7"/>
      <c r="LWZ3" s="7"/>
      <c r="LXA3" s="7"/>
      <c r="LXB3" s="7"/>
      <c r="LXC3" s="7"/>
      <c r="LXD3" s="7"/>
      <c r="LXE3" s="7"/>
      <c r="LXF3" s="7"/>
      <c r="LXG3" s="7"/>
      <c r="LXH3" s="7"/>
      <c r="LXI3" s="7"/>
      <c r="LXJ3" s="7"/>
      <c r="LXK3" s="7"/>
      <c r="LXL3" s="7"/>
      <c r="LXM3" s="7"/>
      <c r="LXN3" s="7"/>
      <c r="LXO3" s="7"/>
      <c r="LXP3" s="7"/>
      <c r="LXQ3" s="7"/>
      <c r="LXR3" s="7"/>
      <c r="LXS3" s="7"/>
      <c r="LXT3" s="7"/>
      <c r="LXU3" s="7"/>
      <c r="LXV3" s="7"/>
      <c r="LXW3" s="7"/>
      <c r="LXX3" s="7"/>
      <c r="LXY3" s="7"/>
      <c r="LXZ3" s="7"/>
      <c r="LYA3" s="7"/>
      <c r="LYB3" s="7"/>
      <c r="LYC3" s="7"/>
      <c r="LYD3" s="7"/>
      <c r="LYE3" s="7"/>
      <c r="LYF3" s="7"/>
      <c r="LYG3" s="7"/>
      <c r="LYH3" s="7"/>
      <c r="LYI3" s="7"/>
      <c r="LYJ3" s="7"/>
      <c r="LYK3" s="7"/>
      <c r="LYL3" s="7"/>
      <c r="LYM3" s="7"/>
      <c r="LYN3" s="7"/>
      <c r="LYO3" s="7"/>
      <c r="LYP3" s="7"/>
      <c r="LYQ3" s="7"/>
      <c r="LYR3" s="7"/>
      <c r="LYS3" s="7"/>
      <c r="LYT3" s="7"/>
      <c r="LYU3" s="7"/>
      <c r="LYV3" s="7"/>
      <c r="LYW3" s="7"/>
      <c r="LYX3" s="7"/>
      <c r="LYY3" s="7"/>
      <c r="LYZ3" s="7"/>
      <c r="LZA3" s="7"/>
      <c r="LZB3" s="7"/>
      <c r="LZC3" s="7"/>
      <c r="LZD3" s="7"/>
      <c r="LZE3" s="7"/>
      <c r="LZF3" s="7"/>
      <c r="LZG3" s="7"/>
      <c r="LZH3" s="7"/>
      <c r="LZI3" s="7"/>
      <c r="LZJ3" s="7"/>
      <c r="LZK3" s="7"/>
      <c r="LZL3" s="7"/>
      <c r="LZM3" s="7"/>
      <c r="LZN3" s="7"/>
      <c r="LZO3" s="7"/>
      <c r="LZP3" s="7"/>
      <c r="LZQ3" s="7"/>
      <c r="LZR3" s="7"/>
      <c r="LZS3" s="7"/>
      <c r="LZT3" s="7"/>
      <c r="LZU3" s="7"/>
      <c r="LZV3" s="7"/>
      <c r="LZW3" s="7"/>
      <c r="LZX3" s="7"/>
      <c r="LZY3" s="7"/>
      <c r="LZZ3" s="7"/>
      <c r="MAA3" s="7"/>
      <c r="MAB3" s="7"/>
      <c r="MAC3" s="7"/>
      <c r="MAD3" s="7"/>
      <c r="MAE3" s="7"/>
      <c r="MAF3" s="7"/>
      <c r="MAG3" s="7"/>
      <c r="MAH3" s="7"/>
      <c r="MAI3" s="7"/>
      <c r="MAJ3" s="7"/>
      <c r="MAK3" s="7"/>
      <c r="MAL3" s="7"/>
      <c r="MAM3" s="7"/>
      <c r="MAN3" s="7"/>
      <c r="MAO3" s="7"/>
      <c r="MAP3" s="7"/>
      <c r="MAQ3" s="7"/>
      <c r="MAR3" s="7"/>
      <c r="MAS3" s="7"/>
      <c r="MAT3" s="7"/>
      <c r="MAU3" s="7"/>
      <c r="MAV3" s="7"/>
      <c r="MAW3" s="7"/>
      <c r="MAX3" s="7"/>
      <c r="MAY3" s="7"/>
      <c r="MAZ3" s="7"/>
      <c r="MBA3" s="7"/>
      <c r="MBB3" s="7"/>
      <c r="MBC3" s="7"/>
      <c r="MBD3" s="7"/>
      <c r="MBE3" s="7"/>
      <c r="MBF3" s="7"/>
      <c r="MBG3" s="7"/>
      <c r="MBH3" s="7"/>
      <c r="MBI3" s="7"/>
      <c r="MBJ3" s="7"/>
      <c r="MBK3" s="7"/>
      <c r="MBL3" s="7"/>
      <c r="MBM3" s="7"/>
      <c r="MBN3" s="7"/>
      <c r="MBO3" s="7"/>
      <c r="MBP3" s="7"/>
      <c r="MBQ3" s="7"/>
      <c r="MBR3" s="7"/>
      <c r="MBS3" s="7"/>
      <c r="MBT3" s="7"/>
      <c r="MBU3" s="7"/>
      <c r="MBV3" s="7"/>
      <c r="MBW3" s="7"/>
      <c r="MBX3" s="7"/>
      <c r="MBY3" s="7"/>
      <c r="MBZ3" s="7"/>
      <c r="MCA3" s="7"/>
      <c r="MCB3" s="7"/>
      <c r="MCC3" s="7"/>
      <c r="MCD3" s="7"/>
      <c r="MCE3" s="7"/>
      <c r="MCF3" s="7"/>
      <c r="MCG3" s="7"/>
      <c r="MCH3" s="7"/>
      <c r="MCI3" s="7"/>
      <c r="MCJ3" s="7"/>
      <c r="MCK3" s="7"/>
      <c r="MCL3" s="7"/>
      <c r="MCM3" s="7"/>
      <c r="MCN3" s="7"/>
      <c r="MCO3" s="7"/>
      <c r="MCP3" s="7"/>
      <c r="MCQ3" s="7"/>
      <c r="MCR3" s="7"/>
      <c r="MCS3" s="7"/>
      <c r="MCT3" s="7"/>
      <c r="MCU3" s="7"/>
      <c r="MCV3" s="7"/>
      <c r="MCW3" s="7"/>
      <c r="MCX3" s="7"/>
      <c r="MCY3" s="7"/>
      <c r="MCZ3" s="7"/>
      <c r="MDA3" s="7"/>
      <c r="MDB3" s="7"/>
      <c r="MDC3" s="7"/>
      <c r="MDD3" s="7"/>
      <c r="MDE3" s="7"/>
      <c r="MDF3" s="7"/>
      <c r="MDG3" s="7"/>
      <c r="MDH3" s="7"/>
      <c r="MDI3" s="7"/>
      <c r="MDJ3" s="7"/>
      <c r="MDK3" s="7"/>
      <c r="MDL3" s="7"/>
      <c r="MDM3" s="7"/>
      <c r="MDN3" s="7"/>
      <c r="MDO3" s="7"/>
      <c r="MDP3" s="7"/>
      <c r="MDQ3" s="7"/>
      <c r="MDR3" s="7"/>
      <c r="MDS3" s="7"/>
      <c r="MDT3" s="7"/>
      <c r="MDU3" s="7"/>
      <c r="MDV3" s="7"/>
      <c r="MDW3" s="7"/>
      <c r="MDX3" s="7"/>
      <c r="MDY3" s="7"/>
      <c r="MDZ3" s="7"/>
      <c r="MEA3" s="7"/>
      <c r="MEB3" s="7"/>
      <c r="MEC3" s="7"/>
      <c r="MED3" s="7"/>
      <c r="MEE3" s="7"/>
      <c r="MEF3" s="7"/>
      <c r="MEG3" s="7"/>
      <c r="MEH3" s="7"/>
      <c r="MEI3" s="7"/>
      <c r="MEJ3" s="7"/>
      <c r="MEK3" s="7"/>
      <c r="MEL3" s="7"/>
      <c r="MEM3" s="7"/>
      <c r="MEN3" s="7"/>
      <c r="MEO3" s="7"/>
      <c r="MEP3" s="7"/>
      <c r="MEQ3" s="7"/>
      <c r="MER3" s="7"/>
      <c r="MES3" s="7"/>
      <c r="MET3" s="7"/>
      <c r="MEU3" s="7"/>
      <c r="MEV3" s="7"/>
      <c r="MEW3" s="7"/>
      <c r="MEX3" s="7"/>
      <c r="MEY3" s="7"/>
      <c r="MEZ3" s="7"/>
      <c r="MFA3" s="7"/>
      <c r="MFB3" s="7"/>
      <c r="MFC3" s="7"/>
      <c r="MFD3" s="7"/>
      <c r="MFE3" s="7"/>
      <c r="MFF3" s="7"/>
      <c r="MFG3" s="7"/>
      <c r="MFH3" s="7"/>
      <c r="MFI3" s="7"/>
      <c r="MFJ3" s="7"/>
      <c r="MFK3" s="7"/>
      <c r="MFL3" s="7"/>
      <c r="MFM3" s="7"/>
      <c r="MFN3" s="7"/>
      <c r="MFO3" s="7"/>
      <c r="MFP3" s="7"/>
      <c r="MFQ3" s="7"/>
      <c r="MFR3" s="7"/>
      <c r="MFS3" s="7"/>
      <c r="MFT3" s="7"/>
      <c r="MFU3" s="7"/>
      <c r="MFV3" s="7"/>
      <c r="MFW3" s="7"/>
      <c r="MFX3" s="7"/>
      <c r="MFY3" s="7"/>
      <c r="MFZ3" s="7"/>
      <c r="MGA3" s="7"/>
      <c r="MGB3" s="7"/>
      <c r="MGC3" s="7"/>
      <c r="MGD3" s="7"/>
      <c r="MGE3" s="7"/>
      <c r="MGF3" s="7"/>
      <c r="MGG3" s="7"/>
      <c r="MGH3" s="7"/>
      <c r="MGI3" s="7"/>
      <c r="MGJ3" s="7"/>
      <c r="MGK3" s="7"/>
      <c r="MGL3" s="7"/>
      <c r="MGM3" s="7"/>
      <c r="MGN3" s="7"/>
      <c r="MGO3" s="7"/>
      <c r="MGP3" s="7"/>
      <c r="MGQ3" s="7"/>
      <c r="MGR3" s="7"/>
      <c r="MGS3" s="7"/>
      <c r="MGT3" s="7"/>
      <c r="MGU3" s="7"/>
      <c r="MGV3" s="7"/>
      <c r="MGW3" s="7"/>
      <c r="MGX3" s="7"/>
      <c r="MGY3" s="7"/>
      <c r="MGZ3" s="7"/>
      <c r="MHA3" s="7"/>
      <c r="MHB3" s="7"/>
      <c r="MHC3" s="7"/>
      <c r="MHD3" s="7"/>
      <c r="MHE3" s="7"/>
      <c r="MHF3" s="7"/>
      <c r="MHG3" s="7"/>
      <c r="MHH3" s="7"/>
      <c r="MHI3" s="7"/>
      <c r="MHJ3" s="7"/>
      <c r="MHK3" s="7"/>
      <c r="MHL3" s="7"/>
      <c r="MHM3" s="7"/>
      <c r="MHN3" s="7"/>
      <c r="MHO3" s="7"/>
      <c r="MHP3" s="7"/>
      <c r="MHQ3" s="7"/>
      <c r="MHR3" s="7"/>
      <c r="MHS3" s="7"/>
      <c r="MHT3" s="7"/>
      <c r="MHU3" s="7"/>
      <c r="MHV3" s="7"/>
      <c r="MHW3" s="7"/>
      <c r="MHX3" s="7"/>
      <c r="MHY3" s="7"/>
      <c r="MHZ3" s="7"/>
      <c r="MIA3" s="7"/>
      <c r="MIB3" s="7"/>
      <c r="MIC3" s="7"/>
      <c r="MID3" s="7"/>
      <c r="MIE3" s="7"/>
      <c r="MIF3" s="7"/>
      <c r="MIG3" s="7"/>
      <c r="MIH3" s="7"/>
      <c r="MII3" s="7"/>
      <c r="MIJ3" s="7"/>
      <c r="MIK3" s="7"/>
      <c r="MIL3" s="7"/>
      <c r="MIM3" s="7"/>
      <c r="MIN3" s="7"/>
      <c r="MIO3" s="7"/>
      <c r="MIP3" s="7"/>
      <c r="MIQ3" s="7"/>
      <c r="MIR3" s="7"/>
      <c r="MIS3" s="7"/>
      <c r="MIT3" s="7"/>
      <c r="MIU3" s="7"/>
      <c r="MIV3" s="7"/>
      <c r="MIW3" s="7"/>
      <c r="MIX3" s="7"/>
      <c r="MIY3" s="7"/>
      <c r="MIZ3" s="7"/>
      <c r="MJA3" s="7"/>
      <c r="MJB3" s="7"/>
      <c r="MJC3" s="7"/>
      <c r="MJD3" s="7"/>
      <c r="MJE3" s="7"/>
      <c r="MJF3" s="7"/>
      <c r="MJG3" s="7"/>
      <c r="MJH3" s="7"/>
      <c r="MJI3" s="7"/>
      <c r="MJJ3" s="7"/>
      <c r="MJK3" s="7"/>
      <c r="MJL3" s="7"/>
      <c r="MJM3" s="7"/>
      <c r="MJN3" s="7"/>
      <c r="MJO3" s="7"/>
      <c r="MJP3" s="7"/>
      <c r="MJQ3" s="7"/>
      <c r="MJR3" s="7"/>
      <c r="MJS3" s="7"/>
      <c r="MJT3" s="7"/>
      <c r="MJU3" s="7"/>
      <c r="MJV3" s="7"/>
      <c r="MJW3" s="7"/>
      <c r="MJX3" s="7"/>
      <c r="MJY3" s="7"/>
      <c r="MJZ3" s="7"/>
      <c r="MKA3" s="7"/>
      <c r="MKB3" s="7"/>
      <c r="MKC3" s="7"/>
      <c r="MKD3" s="7"/>
      <c r="MKE3" s="7"/>
      <c r="MKF3" s="7"/>
      <c r="MKG3" s="7"/>
      <c r="MKH3" s="7"/>
      <c r="MKI3" s="7"/>
      <c r="MKJ3" s="7"/>
      <c r="MKK3" s="7"/>
      <c r="MKL3" s="7"/>
      <c r="MKM3" s="7"/>
      <c r="MKN3" s="7"/>
      <c r="MKO3" s="7"/>
      <c r="MKP3" s="7"/>
      <c r="MKQ3" s="7"/>
      <c r="MKR3" s="7"/>
      <c r="MKS3" s="7"/>
      <c r="MKT3" s="7"/>
      <c r="MKU3" s="7"/>
      <c r="MKV3" s="7"/>
      <c r="MKW3" s="7"/>
      <c r="MKX3" s="7"/>
      <c r="MKY3" s="7"/>
      <c r="MKZ3" s="7"/>
      <c r="MLA3" s="7"/>
      <c r="MLB3" s="7"/>
      <c r="MLC3" s="7"/>
      <c r="MLD3" s="7"/>
      <c r="MLE3" s="7"/>
      <c r="MLF3" s="7"/>
      <c r="MLG3" s="7"/>
      <c r="MLH3" s="7"/>
      <c r="MLI3" s="7"/>
      <c r="MLJ3" s="7"/>
      <c r="MLK3" s="7"/>
      <c r="MLL3" s="7"/>
      <c r="MLM3" s="7"/>
      <c r="MLN3" s="7"/>
      <c r="MLO3" s="7"/>
      <c r="MLP3" s="7"/>
      <c r="MLQ3" s="7"/>
      <c r="MLR3" s="7"/>
      <c r="MLS3" s="7"/>
      <c r="MLT3" s="7"/>
      <c r="MLU3" s="7"/>
      <c r="MLV3" s="7"/>
      <c r="MLW3" s="7"/>
      <c r="MLX3" s="7"/>
      <c r="MLY3" s="7"/>
      <c r="MLZ3" s="7"/>
      <c r="MMA3" s="7"/>
      <c r="MMB3" s="7"/>
      <c r="MMC3" s="7"/>
      <c r="MMD3" s="7"/>
      <c r="MME3" s="7"/>
      <c r="MMF3" s="7"/>
      <c r="MMG3" s="7"/>
      <c r="MMH3" s="7"/>
      <c r="MMI3" s="7"/>
      <c r="MMJ3" s="7"/>
      <c r="MMK3" s="7"/>
      <c r="MML3" s="7"/>
      <c r="MMM3" s="7"/>
      <c r="MMN3" s="7"/>
      <c r="MMO3" s="7"/>
      <c r="MMP3" s="7"/>
      <c r="MMQ3" s="7"/>
      <c r="MMR3" s="7"/>
      <c r="MMS3" s="7"/>
      <c r="MMT3" s="7"/>
      <c r="MMU3" s="7"/>
      <c r="MMV3" s="7"/>
      <c r="MMW3" s="7"/>
      <c r="MMX3" s="7"/>
      <c r="MMY3" s="7"/>
      <c r="MMZ3" s="7"/>
      <c r="MNA3" s="7"/>
      <c r="MNB3" s="7"/>
      <c r="MNC3" s="7"/>
      <c r="MND3" s="7"/>
      <c r="MNE3" s="7"/>
      <c r="MNF3" s="7"/>
      <c r="MNG3" s="7"/>
      <c r="MNH3" s="7"/>
      <c r="MNI3" s="7"/>
      <c r="MNJ3" s="7"/>
      <c r="MNK3" s="7"/>
      <c r="MNL3" s="7"/>
      <c r="MNM3" s="7"/>
      <c r="MNN3" s="7"/>
      <c r="MNO3" s="7"/>
      <c r="MNP3" s="7"/>
      <c r="MNQ3" s="7"/>
      <c r="MNR3" s="7"/>
      <c r="MNS3" s="7"/>
      <c r="MNT3" s="7"/>
      <c r="MNU3" s="7"/>
      <c r="MNV3" s="7"/>
      <c r="MNW3" s="7"/>
      <c r="MNX3" s="7"/>
      <c r="MNY3" s="7"/>
      <c r="MNZ3" s="7"/>
      <c r="MOA3" s="7"/>
      <c r="MOB3" s="7"/>
      <c r="MOC3" s="7"/>
      <c r="MOD3" s="7"/>
      <c r="MOE3" s="7"/>
      <c r="MOF3" s="7"/>
      <c r="MOG3" s="7"/>
      <c r="MOH3" s="7"/>
      <c r="MOI3" s="7"/>
      <c r="MOJ3" s="7"/>
      <c r="MOK3" s="7"/>
      <c r="MOL3" s="7"/>
      <c r="MOM3" s="7"/>
      <c r="MON3" s="7"/>
      <c r="MOO3" s="7"/>
      <c r="MOP3" s="7"/>
      <c r="MOQ3" s="7"/>
      <c r="MOR3" s="7"/>
      <c r="MOS3" s="7"/>
      <c r="MOT3" s="7"/>
      <c r="MOU3" s="7"/>
      <c r="MOV3" s="7"/>
      <c r="MOW3" s="7"/>
      <c r="MOX3" s="7"/>
      <c r="MOY3" s="7"/>
      <c r="MOZ3" s="7"/>
      <c r="MPA3" s="7"/>
      <c r="MPB3" s="7"/>
      <c r="MPC3" s="7"/>
      <c r="MPD3" s="7"/>
      <c r="MPE3" s="7"/>
      <c r="MPF3" s="7"/>
      <c r="MPG3" s="7"/>
      <c r="MPH3" s="7"/>
      <c r="MPI3" s="7"/>
      <c r="MPJ3" s="7"/>
      <c r="MPK3" s="7"/>
      <c r="MPL3" s="7"/>
      <c r="MPM3" s="7"/>
      <c r="MPN3" s="7"/>
      <c r="MPO3" s="7"/>
      <c r="MPP3" s="7"/>
      <c r="MPQ3" s="7"/>
      <c r="MPR3" s="7"/>
      <c r="MPS3" s="7"/>
      <c r="MPT3" s="7"/>
      <c r="MPU3" s="7"/>
      <c r="MPV3" s="7"/>
      <c r="MPW3" s="7"/>
      <c r="MPX3" s="7"/>
      <c r="MPY3" s="7"/>
      <c r="MPZ3" s="7"/>
      <c r="MQA3" s="7"/>
      <c r="MQB3" s="7"/>
      <c r="MQC3" s="7"/>
      <c r="MQD3" s="7"/>
      <c r="MQE3" s="7"/>
      <c r="MQF3" s="7"/>
      <c r="MQG3" s="7"/>
      <c r="MQH3" s="7"/>
      <c r="MQI3" s="7"/>
      <c r="MQJ3" s="7"/>
      <c r="MQK3" s="7"/>
      <c r="MQL3" s="7"/>
      <c r="MQM3" s="7"/>
      <c r="MQN3" s="7"/>
      <c r="MQO3" s="7"/>
      <c r="MQP3" s="7"/>
      <c r="MQQ3" s="7"/>
      <c r="MQR3" s="7"/>
      <c r="MQS3" s="7"/>
      <c r="MQT3" s="7"/>
      <c r="MQU3" s="7"/>
      <c r="MQV3" s="7"/>
      <c r="MQW3" s="7"/>
      <c r="MQX3" s="7"/>
      <c r="MQY3" s="7"/>
      <c r="MQZ3" s="7"/>
      <c r="MRA3" s="7"/>
      <c r="MRB3" s="7"/>
      <c r="MRC3" s="7"/>
      <c r="MRD3" s="7"/>
      <c r="MRE3" s="7"/>
      <c r="MRF3" s="7"/>
      <c r="MRG3" s="7"/>
      <c r="MRH3" s="7"/>
      <c r="MRI3" s="7"/>
      <c r="MRJ3" s="7"/>
      <c r="MRK3" s="7"/>
      <c r="MRL3" s="7"/>
      <c r="MRM3" s="7"/>
      <c r="MRN3" s="7"/>
      <c r="MRO3" s="7"/>
      <c r="MRP3" s="7"/>
      <c r="MRQ3" s="7"/>
      <c r="MRR3" s="7"/>
      <c r="MRS3" s="7"/>
      <c r="MRT3" s="7"/>
      <c r="MRU3" s="7"/>
      <c r="MRV3" s="7"/>
      <c r="MRW3" s="7"/>
      <c r="MRX3" s="7"/>
      <c r="MRY3" s="7"/>
      <c r="MRZ3" s="7"/>
      <c r="MSA3" s="7"/>
      <c r="MSB3" s="7"/>
      <c r="MSC3" s="7"/>
      <c r="MSD3" s="7"/>
      <c r="MSE3" s="7"/>
      <c r="MSF3" s="7"/>
      <c r="MSG3" s="7"/>
      <c r="MSH3" s="7"/>
      <c r="MSI3" s="7"/>
      <c r="MSJ3" s="7"/>
      <c r="MSK3" s="7"/>
      <c r="MSL3" s="7"/>
      <c r="MSM3" s="7"/>
      <c r="MSN3" s="7"/>
      <c r="MSO3" s="7"/>
      <c r="MSP3" s="7"/>
      <c r="MSQ3" s="7"/>
      <c r="MSR3" s="7"/>
      <c r="MSS3" s="7"/>
      <c r="MST3" s="7"/>
      <c r="MSU3" s="7"/>
      <c r="MSV3" s="7"/>
      <c r="MSW3" s="7"/>
      <c r="MSX3" s="7"/>
      <c r="MSY3" s="7"/>
      <c r="MSZ3" s="7"/>
      <c r="MTA3" s="7"/>
      <c r="MTB3" s="7"/>
      <c r="MTC3" s="7"/>
      <c r="MTD3" s="7"/>
      <c r="MTE3" s="7"/>
      <c r="MTF3" s="7"/>
      <c r="MTG3" s="7"/>
      <c r="MTH3" s="7"/>
      <c r="MTI3" s="7"/>
      <c r="MTJ3" s="7"/>
      <c r="MTK3" s="7"/>
      <c r="MTL3" s="7"/>
      <c r="MTM3" s="7"/>
      <c r="MTN3" s="7"/>
      <c r="MTO3" s="7"/>
      <c r="MTP3" s="7"/>
      <c r="MTQ3" s="7"/>
      <c r="MTR3" s="7"/>
      <c r="MTS3" s="7"/>
      <c r="MTT3" s="7"/>
      <c r="MTU3" s="7"/>
      <c r="MTV3" s="7"/>
      <c r="MTW3" s="7"/>
      <c r="MTX3" s="7"/>
      <c r="MTY3" s="7"/>
      <c r="MTZ3" s="7"/>
      <c r="MUA3" s="7"/>
      <c r="MUB3" s="7"/>
      <c r="MUC3" s="7"/>
      <c r="MUD3" s="7"/>
      <c r="MUE3" s="7"/>
      <c r="MUF3" s="7"/>
      <c r="MUG3" s="7"/>
      <c r="MUH3" s="7"/>
      <c r="MUI3" s="7"/>
      <c r="MUJ3" s="7"/>
      <c r="MUK3" s="7"/>
      <c r="MUL3" s="7"/>
      <c r="MUM3" s="7"/>
      <c r="MUN3" s="7"/>
      <c r="MUO3" s="7"/>
      <c r="MUP3" s="7"/>
      <c r="MUQ3" s="7"/>
      <c r="MUR3" s="7"/>
      <c r="MUS3" s="7"/>
      <c r="MUT3" s="7"/>
      <c r="MUU3" s="7"/>
      <c r="MUV3" s="7"/>
      <c r="MUW3" s="7"/>
      <c r="MUX3" s="7"/>
      <c r="MUY3" s="7"/>
      <c r="MUZ3" s="7"/>
      <c r="MVA3" s="7"/>
      <c r="MVB3" s="7"/>
      <c r="MVC3" s="7"/>
      <c r="MVD3" s="7"/>
      <c r="MVE3" s="7"/>
      <c r="MVF3" s="7"/>
      <c r="MVG3" s="7"/>
      <c r="MVH3" s="7"/>
      <c r="MVI3" s="7"/>
      <c r="MVJ3" s="7"/>
      <c r="MVK3" s="7"/>
      <c r="MVL3" s="7"/>
      <c r="MVM3" s="7"/>
      <c r="MVN3" s="7"/>
      <c r="MVO3" s="7"/>
      <c r="MVP3" s="7"/>
      <c r="MVQ3" s="7"/>
      <c r="MVR3" s="7"/>
      <c r="MVS3" s="7"/>
      <c r="MVT3" s="7"/>
      <c r="MVU3" s="7"/>
      <c r="MVV3" s="7"/>
      <c r="MVW3" s="7"/>
      <c r="MVX3" s="7"/>
      <c r="MVY3" s="7"/>
      <c r="MVZ3" s="7"/>
      <c r="MWA3" s="7"/>
      <c r="MWB3" s="7"/>
      <c r="MWC3" s="7"/>
      <c r="MWD3" s="7"/>
      <c r="MWE3" s="7"/>
      <c r="MWF3" s="7"/>
      <c r="MWG3" s="7"/>
      <c r="MWH3" s="7"/>
      <c r="MWI3" s="7"/>
      <c r="MWJ3" s="7"/>
      <c r="MWK3" s="7"/>
      <c r="MWL3" s="7"/>
      <c r="MWM3" s="7"/>
      <c r="MWN3" s="7"/>
      <c r="MWO3" s="7"/>
      <c r="MWP3" s="7"/>
      <c r="MWQ3" s="7"/>
      <c r="MWR3" s="7"/>
      <c r="MWS3" s="7"/>
      <c r="MWT3" s="7"/>
      <c r="MWU3" s="7"/>
      <c r="MWV3" s="7"/>
      <c r="MWW3" s="7"/>
      <c r="MWX3" s="7"/>
      <c r="MWY3" s="7"/>
      <c r="MWZ3" s="7"/>
      <c r="MXA3" s="7"/>
      <c r="MXB3" s="7"/>
      <c r="MXC3" s="7"/>
      <c r="MXD3" s="7"/>
      <c r="MXE3" s="7"/>
      <c r="MXF3" s="7"/>
      <c r="MXG3" s="7"/>
      <c r="MXH3" s="7"/>
      <c r="MXI3" s="7"/>
      <c r="MXJ3" s="7"/>
      <c r="MXK3" s="7"/>
      <c r="MXL3" s="7"/>
      <c r="MXM3" s="7"/>
      <c r="MXN3" s="7"/>
      <c r="MXO3" s="7"/>
      <c r="MXP3" s="7"/>
      <c r="MXQ3" s="7"/>
      <c r="MXR3" s="7"/>
      <c r="MXS3" s="7"/>
      <c r="MXT3" s="7"/>
      <c r="MXU3" s="7"/>
      <c r="MXV3" s="7"/>
      <c r="MXW3" s="7"/>
      <c r="MXX3" s="7"/>
      <c r="MXY3" s="7"/>
      <c r="MXZ3" s="7"/>
      <c r="MYA3" s="7"/>
      <c r="MYB3" s="7"/>
      <c r="MYC3" s="7"/>
      <c r="MYD3" s="7"/>
      <c r="MYE3" s="7"/>
      <c r="MYF3" s="7"/>
      <c r="MYG3" s="7"/>
      <c r="MYH3" s="7"/>
      <c r="MYI3" s="7"/>
      <c r="MYJ3" s="7"/>
      <c r="MYK3" s="7"/>
      <c r="MYL3" s="7"/>
      <c r="MYM3" s="7"/>
      <c r="MYN3" s="7"/>
      <c r="MYO3" s="7"/>
      <c r="MYP3" s="7"/>
      <c r="MYQ3" s="7"/>
      <c r="MYR3" s="7"/>
      <c r="MYS3" s="7"/>
      <c r="MYT3" s="7"/>
      <c r="MYU3" s="7"/>
      <c r="MYV3" s="7"/>
      <c r="MYW3" s="7"/>
      <c r="MYX3" s="7"/>
      <c r="MYY3" s="7"/>
      <c r="MYZ3" s="7"/>
      <c r="MZA3" s="7"/>
      <c r="MZB3" s="7"/>
      <c r="MZC3" s="7"/>
      <c r="MZD3" s="7"/>
      <c r="MZE3" s="7"/>
      <c r="MZF3" s="7"/>
      <c r="MZG3" s="7"/>
      <c r="MZH3" s="7"/>
      <c r="MZI3" s="7"/>
      <c r="MZJ3" s="7"/>
      <c r="MZK3" s="7"/>
      <c r="MZL3" s="7"/>
      <c r="MZM3" s="7"/>
      <c r="MZN3" s="7"/>
      <c r="MZO3" s="7"/>
      <c r="MZP3" s="7"/>
      <c r="MZQ3" s="7"/>
      <c r="MZR3" s="7"/>
      <c r="MZS3" s="7"/>
      <c r="MZT3" s="7"/>
      <c r="MZU3" s="7"/>
      <c r="MZV3" s="7"/>
      <c r="MZW3" s="7"/>
      <c r="MZX3" s="7"/>
      <c r="MZY3" s="7"/>
      <c r="MZZ3" s="7"/>
      <c r="NAA3" s="7"/>
      <c r="NAB3" s="7"/>
      <c r="NAC3" s="7"/>
      <c r="NAD3" s="7"/>
      <c r="NAE3" s="7"/>
      <c r="NAF3" s="7"/>
      <c r="NAG3" s="7"/>
      <c r="NAH3" s="7"/>
      <c r="NAI3" s="7"/>
      <c r="NAJ3" s="7"/>
      <c r="NAK3" s="7"/>
      <c r="NAL3" s="7"/>
      <c r="NAM3" s="7"/>
      <c r="NAN3" s="7"/>
      <c r="NAO3" s="7"/>
      <c r="NAP3" s="7"/>
      <c r="NAQ3" s="7"/>
      <c r="NAR3" s="7"/>
      <c r="NAS3" s="7"/>
      <c r="NAT3" s="7"/>
      <c r="NAU3" s="7"/>
      <c r="NAV3" s="7"/>
      <c r="NAW3" s="7"/>
      <c r="NAX3" s="7"/>
      <c r="NAY3" s="7"/>
      <c r="NAZ3" s="7"/>
      <c r="NBA3" s="7"/>
      <c r="NBB3" s="7"/>
      <c r="NBC3" s="7"/>
      <c r="NBD3" s="7"/>
      <c r="NBE3" s="7"/>
      <c r="NBF3" s="7"/>
      <c r="NBG3" s="7"/>
      <c r="NBH3" s="7"/>
      <c r="NBI3" s="7"/>
      <c r="NBJ3" s="7"/>
      <c r="NBK3" s="7"/>
      <c r="NBL3" s="7"/>
      <c r="NBM3" s="7"/>
      <c r="NBN3" s="7"/>
      <c r="NBO3" s="7"/>
      <c r="NBP3" s="7"/>
      <c r="NBQ3" s="7"/>
      <c r="NBR3" s="7"/>
      <c r="NBS3" s="7"/>
      <c r="NBT3" s="7"/>
      <c r="NBU3" s="7"/>
      <c r="NBV3" s="7"/>
      <c r="NBW3" s="7"/>
      <c r="NBX3" s="7"/>
      <c r="NBY3" s="7"/>
      <c r="NBZ3" s="7"/>
      <c r="NCA3" s="7"/>
      <c r="NCB3" s="7"/>
      <c r="NCC3" s="7"/>
      <c r="NCD3" s="7"/>
      <c r="NCE3" s="7"/>
      <c r="NCF3" s="7"/>
      <c r="NCG3" s="7"/>
      <c r="NCH3" s="7"/>
      <c r="NCI3" s="7"/>
      <c r="NCJ3" s="7"/>
      <c r="NCK3" s="7"/>
      <c r="NCL3" s="7"/>
      <c r="NCM3" s="7"/>
      <c r="NCN3" s="7"/>
      <c r="NCO3" s="7"/>
      <c r="NCP3" s="7"/>
      <c r="NCQ3" s="7"/>
      <c r="NCR3" s="7"/>
      <c r="NCS3" s="7"/>
      <c r="NCT3" s="7"/>
      <c r="NCU3" s="7"/>
      <c r="NCV3" s="7"/>
      <c r="NCW3" s="7"/>
      <c r="NCX3" s="7"/>
      <c r="NCY3" s="7"/>
      <c r="NCZ3" s="7"/>
      <c r="NDA3" s="7"/>
      <c r="NDB3" s="7"/>
      <c r="NDC3" s="7"/>
      <c r="NDD3" s="7"/>
      <c r="NDE3" s="7"/>
      <c r="NDF3" s="7"/>
      <c r="NDG3" s="7"/>
      <c r="NDH3" s="7"/>
      <c r="NDI3" s="7"/>
      <c r="NDJ3" s="7"/>
      <c r="NDK3" s="7"/>
      <c r="NDL3" s="7"/>
      <c r="NDM3" s="7"/>
      <c r="NDN3" s="7"/>
      <c r="NDO3" s="7"/>
      <c r="NDP3" s="7"/>
      <c r="NDQ3" s="7"/>
      <c r="NDR3" s="7"/>
      <c r="NDS3" s="7"/>
      <c r="NDT3" s="7"/>
      <c r="NDU3" s="7"/>
      <c r="NDV3" s="7"/>
      <c r="NDW3" s="7"/>
      <c r="NDX3" s="7"/>
      <c r="NDY3" s="7"/>
      <c r="NDZ3" s="7"/>
      <c r="NEA3" s="7"/>
      <c r="NEB3" s="7"/>
      <c r="NEC3" s="7"/>
      <c r="NED3" s="7"/>
      <c r="NEE3" s="7"/>
      <c r="NEF3" s="7"/>
      <c r="NEG3" s="7"/>
      <c r="NEH3" s="7"/>
      <c r="NEI3" s="7"/>
      <c r="NEJ3" s="7"/>
      <c r="NEK3" s="7"/>
      <c r="NEL3" s="7"/>
      <c r="NEM3" s="7"/>
      <c r="NEN3" s="7"/>
      <c r="NEO3" s="7"/>
      <c r="NEP3" s="7"/>
      <c r="NEQ3" s="7"/>
      <c r="NER3" s="7"/>
      <c r="NES3" s="7"/>
      <c r="NET3" s="7"/>
      <c r="NEU3" s="7"/>
      <c r="NEV3" s="7"/>
      <c r="NEW3" s="7"/>
      <c r="NEX3" s="7"/>
      <c r="NEY3" s="7"/>
      <c r="NEZ3" s="7"/>
      <c r="NFA3" s="7"/>
      <c r="NFB3" s="7"/>
      <c r="NFC3" s="7"/>
      <c r="NFD3" s="7"/>
      <c r="NFE3" s="7"/>
      <c r="NFF3" s="7"/>
      <c r="NFG3" s="7"/>
      <c r="NFH3" s="7"/>
      <c r="NFI3" s="7"/>
      <c r="NFJ3" s="7"/>
      <c r="NFK3" s="7"/>
      <c r="NFL3" s="7"/>
      <c r="NFM3" s="7"/>
      <c r="NFN3" s="7"/>
      <c r="NFO3" s="7"/>
      <c r="NFP3" s="7"/>
      <c r="NFQ3" s="7"/>
      <c r="NFR3" s="7"/>
      <c r="NFS3" s="7"/>
      <c r="NFT3" s="7"/>
      <c r="NFU3" s="7"/>
      <c r="NFV3" s="7"/>
      <c r="NFW3" s="7"/>
      <c r="NFX3" s="7"/>
      <c r="NFY3" s="7"/>
      <c r="NFZ3" s="7"/>
      <c r="NGA3" s="7"/>
      <c r="NGB3" s="7"/>
      <c r="NGC3" s="7"/>
      <c r="NGD3" s="7"/>
      <c r="NGE3" s="7"/>
      <c r="NGF3" s="7"/>
      <c r="NGG3" s="7"/>
      <c r="NGH3" s="7"/>
      <c r="NGI3" s="7"/>
      <c r="NGJ3" s="7"/>
      <c r="NGK3" s="7"/>
      <c r="NGL3" s="7"/>
      <c r="NGM3" s="7"/>
      <c r="NGN3" s="7"/>
      <c r="NGO3" s="7"/>
      <c r="NGP3" s="7"/>
      <c r="NGQ3" s="7"/>
      <c r="NGR3" s="7"/>
      <c r="NGS3" s="7"/>
      <c r="NGT3" s="7"/>
      <c r="NGU3" s="7"/>
      <c r="NGV3" s="7"/>
      <c r="NGW3" s="7"/>
      <c r="NGX3" s="7"/>
      <c r="NGY3" s="7"/>
      <c r="NGZ3" s="7"/>
      <c r="NHA3" s="7"/>
      <c r="NHB3" s="7"/>
      <c r="NHC3" s="7"/>
      <c r="NHD3" s="7"/>
      <c r="NHE3" s="7"/>
      <c r="NHF3" s="7"/>
      <c r="NHG3" s="7"/>
      <c r="NHH3" s="7"/>
      <c r="NHI3" s="7"/>
      <c r="NHJ3" s="7"/>
      <c r="NHK3" s="7"/>
      <c r="NHL3" s="7"/>
      <c r="NHM3" s="7"/>
      <c r="NHN3" s="7"/>
      <c r="NHO3" s="7"/>
      <c r="NHP3" s="7"/>
      <c r="NHQ3" s="7"/>
      <c r="NHR3" s="7"/>
      <c r="NHS3" s="7"/>
      <c r="NHT3" s="7"/>
      <c r="NHU3" s="7"/>
      <c r="NHV3" s="7"/>
      <c r="NHW3" s="7"/>
      <c r="NHX3" s="7"/>
      <c r="NHY3" s="7"/>
      <c r="NHZ3" s="7"/>
      <c r="NIA3" s="7"/>
      <c r="NIB3" s="7"/>
      <c r="NIC3" s="7"/>
      <c r="NID3" s="7"/>
      <c r="NIE3" s="7"/>
      <c r="NIF3" s="7"/>
      <c r="NIG3" s="7"/>
      <c r="NIH3" s="7"/>
      <c r="NII3" s="7"/>
      <c r="NIJ3" s="7"/>
      <c r="NIK3" s="7"/>
      <c r="NIL3" s="7"/>
      <c r="NIM3" s="7"/>
      <c r="NIN3" s="7"/>
      <c r="NIO3" s="7"/>
      <c r="NIP3" s="7"/>
      <c r="NIQ3" s="7"/>
      <c r="NIR3" s="7"/>
      <c r="NIS3" s="7"/>
      <c r="NIT3" s="7"/>
      <c r="NIU3" s="7"/>
      <c r="NIV3" s="7"/>
      <c r="NIW3" s="7"/>
      <c r="NIX3" s="7"/>
      <c r="NIY3" s="7"/>
      <c r="NIZ3" s="7"/>
      <c r="NJA3" s="7"/>
      <c r="NJB3" s="7"/>
      <c r="NJC3" s="7"/>
      <c r="NJD3" s="7"/>
      <c r="NJE3" s="7"/>
      <c r="NJF3" s="7"/>
      <c r="NJG3" s="7"/>
      <c r="NJH3" s="7"/>
      <c r="NJI3" s="7"/>
      <c r="NJJ3" s="7"/>
      <c r="NJK3" s="7"/>
      <c r="NJL3" s="7"/>
      <c r="NJM3" s="7"/>
      <c r="NJN3" s="7"/>
      <c r="NJO3" s="7"/>
      <c r="NJP3" s="7"/>
      <c r="NJQ3" s="7"/>
      <c r="NJR3" s="7"/>
      <c r="NJS3" s="7"/>
      <c r="NJT3" s="7"/>
      <c r="NJU3" s="7"/>
      <c r="NJV3" s="7"/>
      <c r="NJW3" s="7"/>
      <c r="NJX3" s="7"/>
      <c r="NJY3" s="7"/>
      <c r="NJZ3" s="7"/>
      <c r="NKA3" s="7"/>
      <c r="NKB3" s="7"/>
      <c r="NKC3" s="7"/>
      <c r="NKD3" s="7"/>
      <c r="NKE3" s="7"/>
      <c r="NKF3" s="7"/>
      <c r="NKG3" s="7"/>
      <c r="NKH3" s="7"/>
      <c r="NKI3" s="7"/>
      <c r="NKJ3" s="7"/>
      <c r="NKK3" s="7"/>
      <c r="NKL3" s="7"/>
      <c r="NKM3" s="7"/>
      <c r="NKN3" s="7"/>
      <c r="NKO3" s="7"/>
      <c r="NKP3" s="7"/>
      <c r="NKQ3" s="7"/>
      <c r="NKR3" s="7"/>
      <c r="NKS3" s="7"/>
      <c r="NKT3" s="7"/>
      <c r="NKU3" s="7"/>
      <c r="NKV3" s="7"/>
      <c r="NKW3" s="7"/>
      <c r="NKX3" s="7"/>
      <c r="NKY3" s="7"/>
      <c r="NKZ3" s="7"/>
      <c r="NLA3" s="7"/>
      <c r="NLB3" s="7"/>
      <c r="NLC3" s="7"/>
      <c r="NLD3" s="7"/>
      <c r="NLE3" s="7"/>
      <c r="NLF3" s="7"/>
      <c r="NLG3" s="7"/>
      <c r="NLH3" s="7"/>
      <c r="NLI3" s="7"/>
      <c r="NLJ3" s="7"/>
      <c r="NLK3" s="7"/>
      <c r="NLL3" s="7"/>
      <c r="NLM3" s="7"/>
      <c r="NLN3" s="7"/>
      <c r="NLO3" s="7"/>
      <c r="NLP3" s="7"/>
      <c r="NLQ3" s="7"/>
      <c r="NLR3" s="7"/>
      <c r="NLS3" s="7"/>
      <c r="NLT3" s="7"/>
      <c r="NLU3" s="7"/>
      <c r="NLV3" s="7"/>
      <c r="NLW3" s="7"/>
      <c r="NLX3" s="7"/>
      <c r="NLY3" s="7"/>
      <c r="NLZ3" s="7"/>
      <c r="NMA3" s="7"/>
      <c r="NMB3" s="7"/>
      <c r="NMC3" s="7"/>
      <c r="NMD3" s="7"/>
      <c r="NME3" s="7"/>
      <c r="NMF3" s="7"/>
      <c r="NMG3" s="7"/>
      <c r="NMH3" s="7"/>
      <c r="NMI3" s="7"/>
      <c r="NMJ3" s="7"/>
      <c r="NMK3" s="7"/>
      <c r="NML3" s="7"/>
      <c r="NMM3" s="7"/>
      <c r="NMN3" s="7"/>
      <c r="NMO3" s="7"/>
      <c r="NMP3" s="7"/>
      <c r="NMQ3" s="7"/>
      <c r="NMR3" s="7"/>
      <c r="NMS3" s="7"/>
      <c r="NMT3" s="7"/>
      <c r="NMU3" s="7"/>
      <c r="NMV3" s="7"/>
      <c r="NMW3" s="7"/>
      <c r="NMX3" s="7"/>
      <c r="NMY3" s="7"/>
      <c r="NMZ3" s="7"/>
      <c r="NNA3" s="7"/>
      <c r="NNB3" s="7"/>
      <c r="NNC3" s="7"/>
      <c r="NND3" s="7"/>
      <c r="NNE3" s="7"/>
      <c r="NNF3" s="7"/>
      <c r="NNG3" s="7"/>
      <c r="NNH3" s="7"/>
      <c r="NNI3" s="7"/>
      <c r="NNJ3" s="7"/>
      <c r="NNK3" s="7"/>
      <c r="NNL3" s="7"/>
      <c r="NNM3" s="7"/>
      <c r="NNN3" s="7"/>
      <c r="NNO3" s="7"/>
      <c r="NNP3" s="7"/>
      <c r="NNQ3" s="7"/>
      <c r="NNR3" s="7"/>
      <c r="NNS3" s="7"/>
      <c r="NNT3" s="7"/>
      <c r="NNU3" s="7"/>
      <c r="NNV3" s="7"/>
      <c r="NNW3" s="7"/>
      <c r="NNX3" s="7"/>
      <c r="NNY3" s="7"/>
      <c r="NNZ3" s="7"/>
      <c r="NOA3" s="7"/>
      <c r="NOB3" s="7"/>
      <c r="NOC3" s="7"/>
      <c r="NOD3" s="7"/>
      <c r="NOE3" s="7"/>
      <c r="NOF3" s="7"/>
      <c r="NOG3" s="7"/>
      <c r="NOH3" s="7"/>
      <c r="NOI3" s="7"/>
      <c r="NOJ3" s="7"/>
      <c r="NOK3" s="7"/>
      <c r="NOL3" s="7"/>
      <c r="NOM3" s="7"/>
      <c r="NON3" s="7"/>
      <c r="NOO3" s="7"/>
      <c r="NOP3" s="7"/>
      <c r="NOQ3" s="7"/>
      <c r="NOR3" s="7"/>
      <c r="NOS3" s="7"/>
      <c r="NOT3" s="7"/>
      <c r="NOU3" s="7"/>
      <c r="NOV3" s="7"/>
      <c r="NOW3" s="7"/>
      <c r="NOX3" s="7"/>
      <c r="NOY3" s="7"/>
      <c r="NOZ3" s="7"/>
      <c r="NPA3" s="7"/>
      <c r="NPB3" s="7"/>
      <c r="NPC3" s="7"/>
      <c r="NPD3" s="7"/>
      <c r="NPE3" s="7"/>
      <c r="NPF3" s="7"/>
      <c r="NPG3" s="7"/>
      <c r="NPH3" s="7"/>
      <c r="NPI3" s="7"/>
      <c r="NPJ3" s="7"/>
      <c r="NPK3" s="7"/>
      <c r="NPL3" s="7"/>
      <c r="NPM3" s="7"/>
      <c r="NPN3" s="7"/>
      <c r="NPO3" s="7"/>
      <c r="NPP3" s="7"/>
      <c r="NPQ3" s="7"/>
      <c r="NPR3" s="7"/>
      <c r="NPS3" s="7"/>
      <c r="NPT3" s="7"/>
      <c r="NPU3" s="7"/>
      <c r="NPV3" s="7"/>
      <c r="NPW3" s="7"/>
      <c r="NPX3" s="7"/>
      <c r="NPY3" s="7"/>
      <c r="NPZ3" s="7"/>
      <c r="NQA3" s="7"/>
      <c r="NQB3" s="7"/>
      <c r="NQC3" s="7"/>
      <c r="NQD3" s="7"/>
      <c r="NQE3" s="7"/>
      <c r="NQF3" s="7"/>
      <c r="NQG3" s="7"/>
      <c r="NQH3" s="7"/>
      <c r="NQI3" s="7"/>
      <c r="NQJ3" s="7"/>
      <c r="NQK3" s="7"/>
      <c r="NQL3" s="7"/>
      <c r="NQM3" s="7"/>
      <c r="NQN3" s="7"/>
      <c r="NQO3" s="7"/>
      <c r="NQP3" s="7"/>
      <c r="NQQ3" s="7"/>
      <c r="NQR3" s="7"/>
      <c r="NQS3" s="7"/>
      <c r="NQT3" s="7"/>
      <c r="NQU3" s="7"/>
      <c r="NQV3" s="7"/>
      <c r="NQW3" s="7"/>
      <c r="NQX3" s="7"/>
      <c r="NQY3" s="7"/>
      <c r="NQZ3" s="7"/>
      <c r="NRA3" s="7"/>
      <c r="NRB3" s="7"/>
      <c r="NRC3" s="7"/>
      <c r="NRD3" s="7"/>
      <c r="NRE3" s="7"/>
      <c r="NRF3" s="7"/>
      <c r="NRG3" s="7"/>
      <c r="NRH3" s="7"/>
      <c r="NRI3" s="7"/>
      <c r="NRJ3" s="7"/>
      <c r="NRK3" s="7"/>
      <c r="NRL3" s="7"/>
      <c r="NRM3" s="7"/>
      <c r="NRN3" s="7"/>
      <c r="NRO3" s="7"/>
      <c r="NRP3" s="7"/>
      <c r="NRQ3" s="7"/>
      <c r="NRR3" s="7"/>
      <c r="NRS3" s="7"/>
      <c r="NRT3" s="7"/>
      <c r="NRU3" s="7"/>
      <c r="NRV3" s="7"/>
      <c r="NRW3" s="7"/>
      <c r="NRX3" s="7"/>
      <c r="NRY3" s="7"/>
      <c r="NRZ3" s="7"/>
      <c r="NSA3" s="7"/>
      <c r="NSB3" s="7"/>
      <c r="NSC3" s="7"/>
      <c r="NSD3" s="7"/>
      <c r="NSE3" s="7"/>
      <c r="NSF3" s="7"/>
      <c r="NSG3" s="7"/>
      <c r="NSH3" s="7"/>
      <c r="NSI3" s="7"/>
      <c r="NSJ3" s="7"/>
      <c r="NSK3" s="7"/>
      <c r="NSL3" s="7"/>
      <c r="NSM3" s="7"/>
      <c r="NSN3" s="7"/>
      <c r="NSO3" s="7"/>
      <c r="NSP3" s="7"/>
      <c r="NSQ3" s="7"/>
      <c r="NSR3" s="7"/>
      <c r="NSS3" s="7"/>
      <c r="NST3" s="7"/>
      <c r="NSU3" s="7"/>
      <c r="NSV3" s="7"/>
      <c r="NSW3" s="7"/>
      <c r="NSX3" s="7"/>
      <c r="NSY3" s="7"/>
      <c r="NSZ3" s="7"/>
      <c r="NTA3" s="7"/>
      <c r="NTB3" s="7"/>
      <c r="NTC3" s="7"/>
      <c r="NTD3" s="7"/>
      <c r="NTE3" s="7"/>
      <c r="NTF3" s="7"/>
      <c r="NTG3" s="7"/>
      <c r="NTH3" s="7"/>
      <c r="NTI3" s="7"/>
      <c r="NTJ3" s="7"/>
      <c r="NTK3" s="7"/>
      <c r="NTL3" s="7"/>
      <c r="NTM3" s="7"/>
      <c r="NTN3" s="7"/>
      <c r="NTO3" s="7"/>
      <c r="NTP3" s="7"/>
      <c r="NTQ3" s="7"/>
      <c r="NTR3" s="7"/>
      <c r="NTS3" s="7"/>
      <c r="NTT3" s="7"/>
      <c r="NTU3" s="7"/>
      <c r="NTV3" s="7"/>
      <c r="NTW3" s="7"/>
      <c r="NTX3" s="7"/>
      <c r="NTY3" s="7"/>
      <c r="NTZ3" s="7"/>
      <c r="NUA3" s="7"/>
      <c r="NUB3" s="7"/>
      <c r="NUC3" s="7"/>
      <c r="NUD3" s="7"/>
      <c r="NUE3" s="7"/>
      <c r="NUF3" s="7"/>
      <c r="NUG3" s="7"/>
      <c r="NUH3" s="7"/>
      <c r="NUI3" s="7"/>
      <c r="NUJ3" s="7"/>
      <c r="NUK3" s="7"/>
      <c r="NUL3" s="7"/>
      <c r="NUM3" s="7"/>
      <c r="NUN3" s="7"/>
      <c r="NUO3" s="7"/>
      <c r="NUP3" s="7"/>
      <c r="NUQ3" s="7"/>
      <c r="NUR3" s="7"/>
      <c r="NUS3" s="7"/>
      <c r="NUT3" s="7"/>
      <c r="NUU3" s="7"/>
      <c r="NUV3" s="7"/>
      <c r="NUW3" s="7"/>
      <c r="NUX3" s="7"/>
      <c r="NUY3" s="7"/>
      <c r="NUZ3" s="7"/>
      <c r="NVA3" s="7"/>
      <c r="NVB3" s="7"/>
      <c r="NVC3" s="7"/>
      <c r="NVD3" s="7"/>
      <c r="NVE3" s="7"/>
      <c r="NVF3" s="7"/>
      <c r="NVG3" s="7"/>
      <c r="NVH3" s="7"/>
      <c r="NVI3" s="7"/>
      <c r="NVJ3" s="7"/>
      <c r="NVK3" s="7"/>
      <c r="NVL3" s="7"/>
      <c r="NVM3" s="7"/>
      <c r="NVN3" s="7"/>
      <c r="NVO3" s="7"/>
      <c r="NVP3" s="7"/>
      <c r="NVQ3" s="7"/>
      <c r="NVR3" s="7"/>
      <c r="NVS3" s="7"/>
      <c r="NVT3" s="7"/>
      <c r="NVU3" s="7"/>
      <c r="NVV3" s="7"/>
      <c r="NVW3" s="7"/>
      <c r="NVX3" s="7"/>
      <c r="NVY3" s="7"/>
      <c r="NVZ3" s="7"/>
      <c r="NWA3" s="7"/>
      <c r="NWB3" s="7"/>
      <c r="NWC3" s="7"/>
      <c r="NWD3" s="7"/>
      <c r="NWE3" s="7"/>
      <c r="NWF3" s="7"/>
      <c r="NWG3" s="7"/>
      <c r="NWH3" s="7"/>
      <c r="NWI3" s="7"/>
      <c r="NWJ3" s="7"/>
      <c r="NWK3" s="7"/>
      <c r="NWL3" s="7"/>
      <c r="NWM3" s="7"/>
      <c r="NWN3" s="7"/>
      <c r="NWO3" s="7"/>
      <c r="NWP3" s="7"/>
      <c r="NWQ3" s="7"/>
      <c r="NWR3" s="7"/>
      <c r="NWS3" s="7"/>
      <c r="NWT3" s="7"/>
      <c r="NWU3" s="7"/>
      <c r="NWV3" s="7"/>
      <c r="NWW3" s="7"/>
      <c r="NWX3" s="7"/>
      <c r="NWY3" s="7"/>
      <c r="NWZ3" s="7"/>
      <c r="NXA3" s="7"/>
      <c r="NXB3" s="7"/>
      <c r="NXC3" s="7"/>
      <c r="NXD3" s="7"/>
      <c r="NXE3" s="7"/>
      <c r="NXF3" s="7"/>
      <c r="NXG3" s="7"/>
      <c r="NXH3" s="7"/>
      <c r="NXI3" s="7"/>
      <c r="NXJ3" s="7"/>
      <c r="NXK3" s="7"/>
      <c r="NXL3" s="7"/>
      <c r="NXM3" s="7"/>
      <c r="NXN3" s="7"/>
      <c r="NXO3" s="7"/>
      <c r="NXP3" s="7"/>
      <c r="NXQ3" s="7"/>
      <c r="NXR3" s="7"/>
      <c r="NXS3" s="7"/>
      <c r="NXT3" s="7"/>
      <c r="NXU3" s="7"/>
      <c r="NXV3" s="7"/>
      <c r="NXW3" s="7"/>
      <c r="NXX3" s="7"/>
      <c r="NXY3" s="7"/>
      <c r="NXZ3" s="7"/>
      <c r="NYA3" s="7"/>
      <c r="NYB3" s="7"/>
      <c r="NYC3" s="7"/>
      <c r="NYD3" s="7"/>
      <c r="NYE3" s="7"/>
      <c r="NYF3" s="7"/>
      <c r="NYG3" s="7"/>
      <c r="NYH3" s="7"/>
      <c r="NYI3" s="7"/>
      <c r="NYJ3" s="7"/>
      <c r="NYK3" s="7"/>
      <c r="NYL3" s="7"/>
      <c r="NYM3" s="7"/>
      <c r="NYN3" s="7"/>
      <c r="NYO3" s="7"/>
      <c r="NYP3" s="7"/>
      <c r="NYQ3" s="7"/>
      <c r="NYR3" s="7"/>
      <c r="NYS3" s="7"/>
      <c r="NYT3" s="7"/>
      <c r="NYU3" s="7"/>
      <c r="NYV3" s="7"/>
      <c r="NYW3" s="7"/>
      <c r="NYX3" s="7"/>
      <c r="NYY3" s="7"/>
      <c r="NYZ3" s="7"/>
      <c r="NZA3" s="7"/>
      <c r="NZB3" s="7"/>
      <c r="NZC3" s="7"/>
      <c r="NZD3" s="7"/>
      <c r="NZE3" s="7"/>
      <c r="NZF3" s="7"/>
      <c r="NZG3" s="7"/>
      <c r="NZH3" s="7"/>
      <c r="NZI3" s="7"/>
      <c r="NZJ3" s="7"/>
      <c r="NZK3" s="7"/>
      <c r="NZL3" s="7"/>
      <c r="NZM3" s="7"/>
      <c r="NZN3" s="7"/>
      <c r="NZO3" s="7"/>
      <c r="NZP3" s="7"/>
      <c r="NZQ3" s="7"/>
      <c r="NZR3" s="7"/>
      <c r="NZS3" s="7"/>
      <c r="NZT3" s="7"/>
      <c r="NZU3" s="7"/>
      <c r="NZV3" s="7"/>
      <c r="NZW3" s="7"/>
      <c r="NZX3" s="7"/>
      <c r="NZY3" s="7"/>
      <c r="NZZ3" s="7"/>
      <c r="OAA3" s="7"/>
      <c r="OAB3" s="7"/>
      <c r="OAC3" s="7"/>
      <c r="OAD3" s="7"/>
      <c r="OAE3" s="7"/>
      <c r="OAF3" s="7"/>
      <c r="OAG3" s="7"/>
      <c r="OAH3" s="7"/>
      <c r="OAI3" s="7"/>
      <c r="OAJ3" s="7"/>
      <c r="OAK3" s="7"/>
      <c r="OAL3" s="7"/>
      <c r="OAM3" s="7"/>
      <c r="OAN3" s="7"/>
      <c r="OAO3" s="7"/>
      <c r="OAP3" s="7"/>
      <c r="OAQ3" s="7"/>
      <c r="OAR3" s="7"/>
      <c r="OAS3" s="7"/>
      <c r="OAT3" s="7"/>
      <c r="OAU3" s="7"/>
      <c r="OAV3" s="7"/>
      <c r="OAW3" s="7"/>
      <c r="OAX3" s="7"/>
      <c r="OAY3" s="7"/>
      <c r="OAZ3" s="7"/>
      <c r="OBA3" s="7"/>
      <c r="OBB3" s="7"/>
      <c r="OBC3" s="7"/>
      <c r="OBD3" s="7"/>
      <c r="OBE3" s="7"/>
      <c r="OBF3" s="7"/>
      <c r="OBG3" s="7"/>
      <c r="OBH3" s="7"/>
      <c r="OBI3" s="7"/>
      <c r="OBJ3" s="7"/>
      <c r="OBK3" s="7"/>
      <c r="OBL3" s="7"/>
      <c r="OBM3" s="7"/>
      <c r="OBN3" s="7"/>
      <c r="OBO3" s="7"/>
      <c r="OBP3" s="7"/>
      <c r="OBQ3" s="7"/>
      <c r="OBR3" s="7"/>
      <c r="OBS3" s="7"/>
      <c r="OBT3" s="7"/>
      <c r="OBU3" s="7"/>
      <c r="OBV3" s="7"/>
      <c r="OBW3" s="7"/>
      <c r="OBX3" s="7"/>
      <c r="OBY3" s="7"/>
      <c r="OBZ3" s="7"/>
      <c r="OCA3" s="7"/>
      <c r="OCB3" s="7"/>
      <c r="OCC3" s="7"/>
      <c r="OCD3" s="7"/>
      <c r="OCE3" s="7"/>
      <c r="OCF3" s="7"/>
      <c r="OCG3" s="7"/>
      <c r="OCH3" s="7"/>
      <c r="OCI3" s="7"/>
      <c r="OCJ3" s="7"/>
      <c r="OCK3" s="7"/>
      <c r="OCL3" s="7"/>
      <c r="OCM3" s="7"/>
      <c r="OCN3" s="7"/>
      <c r="OCO3" s="7"/>
      <c r="OCP3" s="7"/>
      <c r="OCQ3" s="7"/>
      <c r="OCR3" s="7"/>
      <c r="OCS3" s="7"/>
      <c r="OCT3" s="7"/>
      <c r="OCU3" s="7"/>
      <c r="OCV3" s="7"/>
      <c r="OCW3" s="7"/>
      <c r="OCX3" s="7"/>
      <c r="OCY3" s="7"/>
      <c r="OCZ3" s="7"/>
      <c r="ODA3" s="7"/>
      <c r="ODB3" s="7"/>
      <c r="ODC3" s="7"/>
      <c r="ODD3" s="7"/>
      <c r="ODE3" s="7"/>
      <c r="ODF3" s="7"/>
      <c r="ODG3" s="7"/>
      <c r="ODH3" s="7"/>
      <c r="ODI3" s="7"/>
      <c r="ODJ3" s="7"/>
      <c r="ODK3" s="7"/>
      <c r="ODL3" s="7"/>
      <c r="ODM3" s="7"/>
      <c r="ODN3" s="7"/>
      <c r="ODO3" s="7"/>
      <c r="ODP3" s="7"/>
      <c r="ODQ3" s="7"/>
      <c r="ODR3" s="7"/>
      <c r="ODS3" s="7"/>
      <c r="ODT3" s="7"/>
      <c r="ODU3" s="7"/>
      <c r="ODV3" s="7"/>
      <c r="ODW3" s="7"/>
      <c r="ODX3" s="7"/>
      <c r="ODY3" s="7"/>
      <c r="ODZ3" s="7"/>
      <c r="OEA3" s="7"/>
      <c r="OEB3" s="7"/>
      <c r="OEC3" s="7"/>
      <c r="OED3" s="7"/>
      <c r="OEE3" s="7"/>
      <c r="OEF3" s="7"/>
      <c r="OEG3" s="7"/>
      <c r="OEH3" s="7"/>
      <c r="OEI3" s="7"/>
      <c r="OEJ3" s="7"/>
      <c r="OEK3" s="7"/>
      <c r="OEL3" s="7"/>
      <c r="OEM3" s="7"/>
      <c r="OEN3" s="7"/>
      <c r="OEO3" s="7"/>
      <c r="OEP3" s="7"/>
      <c r="OEQ3" s="7"/>
      <c r="OER3" s="7"/>
      <c r="OES3" s="7"/>
      <c r="OET3" s="7"/>
      <c r="OEU3" s="7"/>
      <c r="OEV3" s="7"/>
      <c r="OEW3" s="7"/>
      <c r="OEX3" s="7"/>
      <c r="OEY3" s="7"/>
      <c r="OEZ3" s="7"/>
      <c r="OFA3" s="7"/>
      <c r="OFB3" s="7"/>
      <c r="OFC3" s="7"/>
      <c r="OFD3" s="7"/>
      <c r="OFE3" s="7"/>
      <c r="OFF3" s="7"/>
      <c r="OFG3" s="7"/>
      <c r="OFH3" s="7"/>
      <c r="OFI3" s="7"/>
      <c r="OFJ3" s="7"/>
      <c r="OFK3" s="7"/>
      <c r="OFL3" s="7"/>
      <c r="OFM3" s="7"/>
      <c r="OFN3" s="7"/>
      <c r="OFO3" s="7"/>
      <c r="OFP3" s="7"/>
      <c r="OFQ3" s="7"/>
      <c r="OFR3" s="7"/>
      <c r="OFS3" s="7"/>
      <c r="OFT3" s="7"/>
      <c r="OFU3" s="7"/>
      <c r="OFV3" s="7"/>
      <c r="OFW3" s="7"/>
      <c r="OFX3" s="7"/>
      <c r="OFY3" s="7"/>
      <c r="OFZ3" s="7"/>
      <c r="OGA3" s="7"/>
      <c r="OGB3" s="7"/>
      <c r="OGC3" s="7"/>
      <c r="OGD3" s="7"/>
      <c r="OGE3" s="7"/>
      <c r="OGF3" s="7"/>
      <c r="OGG3" s="7"/>
      <c r="OGH3" s="7"/>
      <c r="OGI3" s="7"/>
      <c r="OGJ3" s="7"/>
      <c r="OGK3" s="7"/>
      <c r="OGL3" s="7"/>
      <c r="OGM3" s="7"/>
      <c r="OGN3" s="7"/>
      <c r="OGO3" s="7"/>
      <c r="OGP3" s="7"/>
      <c r="OGQ3" s="7"/>
      <c r="OGR3" s="7"/>
      <c r="OGS3" s="7"/>
      <c r="OGT3" s="7"/>
      <c r="OGU3" s="7"/>
      <c r="OGV3" s="7"/>
      <c r="OGW3" s="7"/>
      <c r="OGX3" s="7"/>
      <c r="OGY3" s="7"/>
      <c r="OGZ3" s="7"/>
      <c r="OHA3" s="7"/>
      <c r="OHB3" s="7"/>
      <c r="OHC3" s="7"/>
      <c r="OHD3" s="7"/>
      <c r="OHE3" s="7"/>
      <c r="OHF3" s="7"/>
      <c r="OHG3" s="7"/>
      <c r="OHH3" s="7"/>
      <c r="OHI3" s="7"/>
      <c r="OHJ3" s="7"/>
      <c r="OHK3" s="7"/>
      <c r="OHL3" s="7"/>
      <c r="OHM3" s="7"/>
      <c r="OHN3" s="7"/>
      <c r="OHO3" s="7"/>
      <c r="OHP3" s="7"/>
      <c r="OHQ3" s="7"/>
      <c r="OHR3" s="7"/>
      <c r="OHS3" s="7"/>
      <c r="OHT3" s="7"/>
      <c r="OHU3" s="7"/>
      <c r="OHV3" s="7"/>
      <c r="OHW3" s="7"/>
      <c r="OHX3" s="7"/>
      <c r="OHY3" s="7"/>
      <c r="OHZ3" s="7"/>
      <c r="OIA3" s="7"/>
      <c r="OIB3" s="7"/>
      <c r="OIC3" s="7"/>
      <c r="OID3" s="7"/>
      <c r="OIE3" s="7"/>
      <c r="OIF3" s="7"/>
      <c r="OIG3" s="7"/>
      <c r="OIH3" s="7"/>
      <c r="OII3" s="7"/>
      <c r="OIJ3" s="7"/>
      <c r="OIK3" s="7"/>
      <c r="OIL3" s="7"/>
      <c r="OIM3" s="7"/>
      <c r="OIN3" s="7"/>
      <c r="OIO3" s="7"/>
      <c r="OIP3" s="7"/>
      <c r="OIQ3" s="7"/>
      <c r="OIR3" s="7"/>
      <c r="OIS3" s="7"/>
      <c r="OIT3" s="7"/>
      <c r="OIU3" s="7"/>
      <c r="OIV3" s="7"/>
      <c r="OIW3" s="7"/>
      <c r="OIX3" s="7"/>
      <c r="OIY3" s="7"/>
      <c r="OIZ3" s="7"/>
      <c r="OJA3" s="7"/>
      <c r="OJB3" s="7"/>
      <c r="OJC3" s="7"/>
      <c r="OJD3" s="7"/>
      <c r="OJE3" s="7"/>
      <c r="OJF3" s="7"/>
      <c r="OJG3" s="7"/>
      <c r="OJH3" s="7"/>
      <c r="OJI3" s="7"/>
      <c r="OJJ3" s="7"/>
      <c r="OJK3" s="7"/>
      <c r="OJL3" s="7"/>
      <c r="OJM3" s="7"/>
      <c r="OJN3" s="7"/>
      <c r="OJO3" s="7"/>
      <c r="OJP3" s="7"/>
      <c r="OJQ3" s="7"/>
      <c r="OJR3" s="7"/>
      <c r="OJS3" s="7"/>
      <c r="OJT3" s="7"/>
      <c r="OJU3" s="7"/>
      <c r="OJV3" s="7"/>
      <c r="OJW3" s="7"/>
      <c r="OJX3" s="7"/>
      <c r="OJY3" s="7"/>
      <c r="OJZ3" s="7"/>
      <c r="OKA3" s="7"/>
      <c r="OKB3" s="7"/>
      <c r="OKC3" s="7"/>
      <c r="OKD3" s="7"/>
      <c r="OKE3" s="7"/>
      <c r="OKF3" s="7"/>
      <c r="OKG3" s="7"/>
      <c r="OKH3" s="7"/>
      <c r="OKI3" s="7"/>
      <c r="OKJ3" s="7"/>
      <c r="OKK3" s="7"/>
      <c r="OKL3" s="7"/>
      <c r="OKM3" s="7"/>
      <c r="OKN3" s="7"/>
      <c r="OKO3" s="7"/>
      <c r="OKP3" s="7"/>
      <c r="OKQ3" s="7"/>
      <c r="OKR3" s="7"/>
      <c r="OKS3" s="7"/>
      <c r="OKT3" s="7"/>
      <c r="OKU3" s="7"/>
      <c r="OKV3" s="7"/>
      <c r="OKW3" s="7"/>
      <c r="OKX3" s="7"/>
      <c r="OKY3" s="7"/>
      <c r="OKZ3" s="7"/>
      <c r="OLA3" s="7"/>
      <c r="OLB3" s="7"/>
      <c r="OLC3" s="7"/>
      <c r="OLD3" s="7"/>
      <c r="OLE3" s="7"/>
      <c r="OLF3" s="7"/>
      <c r="OLG3" s="7"/>
      <c r="OLH3" s="7"/>
      <c r="OLI3" s="7"/>
      <c r="OLJ3" s="7"/>
      <c r="OLK3" s="7"/>
      <c r="OLL3" s="7"/>
      <c r="OLM3" s="7"/>
      <c r="OLN3" s="7"/>
      <c r="OLO3" s="7"/>
      <c r="OLP3" s="7"/>
      <c r="OLQ3" s="7"/>
      <c r="OLR3" s="7"/>
      <c r="OLS3" s="7"/>
      <c r="OLT3" s="7"/>
      <c r="OLU3" s="7"/>
      <c r="OLV3" s="7"/>
      <c r="OLW3" s="7"/>
      <c r="OLX3" s="7"/>
      <c r="OLY3" s="7"/>
      <c r="OLZ3" s="7"/>
      <c r="OMA3" s="7"/>
      <c r="OMB3" s="7"/>
      <c r="OMC3" s="7"/>
      <c r="OMD3" s="7"/>
      <c r="OME3" s="7"/>
      <c r="OMF3" s="7"/>
      <c r="OMG3" s="7"/>
      <c r="OMH3" s="7"/>
      <c r="OMI3" s="7"/>
      <c r="OMJ3" s="7"/>
      <c r="OMK3" s="7"/>
      <c r="OML3" s="7"/>
      <c r="OMM3" s="7"/>
      <c r="OMN3" s="7"/>
      <c r="OMO3" s="7"/>
      <c r="OMP3" s="7"/>
      <c r="OMQ3" s="7"/>
      <c r="OMR3" s="7"/>
      <c r="OMS3" s="7"/>
      <c r="OMT3" s="7"/>
      <c r="OMU3" s="7"/>
      <c r="OMV3" s="7"/>
      <c r="OMW3" s="7"/>
      <c r="OMX3" s="7"/>
      <c r="OMY3" s="7"/>
      <c r="OMZ3" s="7"/>
      <c r="ONA3" s="7"/>
      <c r="ONB3" s="7"/>
      <c r="ONC3" s="7"/>
      <c r="OND3" s="7"/>
      <c r="ONE3" s="7"/>
      <c r="ONF3" s="7"/>
      <c r="ONG3" s="7"/>
      <c r="ONH3" s="7"/>
      <c r="ONI3" s="7"/>
      <c r="ONJ3" s="7"/>
      <c r="ONK3" s="7"/>
      <c r="ONL3" s="7"/>
      <c r="ONM3" s="7"/>
      <c r="ONN3" s="7"/>
      <c r="ONO3" s="7"/>
      <c r="ONP3" s="7"/>
      <c r="ONQ3" s="7"/>
      <c r="ONR3" s="7"/>
      <c r="ONS3" s="7"/>
      <c r="ONT3" s="7"/>
      <c r="ONU3" s="7"/>
      <c r="ONV3" s="7"/>
      <c r="ONW3" s="7"/>
      <c r="ONX3" s="7"/>
      <c r="ONY3" s="7"/>
      <c r="ONZ3" s="7"/>
      <c r="OOA3" s="7"/>
      <c r="OOB3" s="7"/>
      <c r="OOC3" s="7"/>
      <c r="OOD3" s="7"/>
      <c r="OOE3" s="7"/>
      <c r="OOF3" s="7"/>
      <c r="OOG3" s="7"/>
      <c r="OOH3" s="7"/>
      <c r="OOI3" s="7"/>
      <c r="OOJ3" s="7"/>
      <c r="OOK3" s="7"/>
      <c r="OOL3" s="7"/>
      <c r="OOM3" s="7"/>
      <c r="OON3" s="7"/>
      <c r="OOO3" s="7"/>
      <c r="OOP3" s="7"/>
      <c r="OOQ3" s="7"/>
      <c r="OOR3" s="7"/>
      <c r="OOS3" s="7"/>
      <c r="OOT3" s="7"/>
      <c r="OOU3" s="7"/>
      <c r="OOV3" s="7"/>
      <c r="OOW3" s="7"/>
      <c r="OOX3" s="7"/>
      <c r="OOY3" s="7"/>
      <c r="OOZ3" s="7"/>
      <c r="OPA3" s="7"/>
      <c r="OPB3" s="7"/>
      <c r="OPC3" s="7"/>
      <c r="OPD3" s="7"/>
      <c r="OPE3" s="7"/>
      <c r="OPF3" s="7"/>
      <c r="OPG3" s="7"/>
      <c r="OPH3" s="7"/>
      <c r="OPI3" s="7"/>
      <c r="OPJ3" s="7"/>
      <c r="OPK3" s="7"/>
      <c r="OPL3" s="7"/>
      <c r="OPM3" s="7"/>
      <c r="OPN3" s="7"/>
      <c r="OPO3" s="7"/>
      <c r="OPP3" s="7"/>
      <c r="OPQ3" s="7"/>
      <c r="OPR3" s="7"/>
      <c r="OPS3" s="7"/>
      <c r="OPT3" s="7"/>
      <c r="OPU3" s="7"/>
      <c r="OPV3" s="7"/>
      <c r="OPW3" s="7"/>
      <c r="OPX3" s="7"/>
      <c r="OPY3" s="7"/>
      <c r="OPZ3" s="7"/>
      <c r="OQA3" s="7"/>
      <c r="OQB3" s="7"/>
      <c r="OQC3" s="7"/>
      <c r="OQD3" s="7"/>
      <c r="OQE3" s="7"/>
      <c r="OQF3" s="7"/>
      <c r="OQG3" s="7"/>
      <c r="OQH3" s="7"/>
      <c r="OQI3" s="7"/>
      <c r="OQJ3" s="7"/>
      <c r="OQK3" s="7"/>
      <c r="OQL3" s="7"/>
      <c r="OQM3" s="7"/>
      <c r="OQN3" s="7"/>
      <c r="OQO3" s="7"/>
      <c r="OQP3" s="7"/>
      <c r="OQQ3" s="7"/>
      <c r="OQR3" s="7"/>
      <c r="OQS3" s="7"/>
      <c r="OQT3" s="7"/>
      <c r="OQU3" s="7"/>
      <c r="OQV3" s="7"/>
      <c r="OQW3" s="7"/>
      <c r="OQX3" s="7"/>
      <c r="OQY3" s="7"/>
      <c r="OQZ3" s="7"/>
      <c r="ORA3" s="7"/>
      <c r="ORB3" s="7"/>
      <c r="ORC3" s="7"/>
      <c r="ORD3" s="7"/>
      <c r="ORE3" s="7"/>
      <c r="ORF3" s="7"/>
      <c r="ORG3" s="7"/>
      <c r="ORH3" s="7"/>
      <c r="ORI3" s="7"/>
      <c r="ORJ3" s="7"/>
      <c r="ORK3" s="7"/>
      <c r="ORL3" s="7"/>
      <c r="ORM3" s="7"/>
      <c r="ORN3" s="7"/>
      <c r="ORO3" s="7"/>
      <c r="ORP3" s="7"/>
      <c r="ORQ3" s="7"/>
      <c r="ORR3" s="7"/>
      <c r="ORS3" s="7"/>
      <c r="ORT3" s="7"/>
      <c r="ORU3" s="7"/>
      <c r="ORV3" s="7"/>
      <c r="ORW3" s="7"/>
      <c r="ORX3" s="7"/>
      <c r="ORY3" s="7"/>
      <c r="ORZ3" s="7"/>
      <c r="OSA3" s="7"/>
      <c r="OSB3" s="7"/>
      <c r="OSC3" s="7"/>
      <c r="OSD3" s="7"/>
      <c r="OSE3" s="7"/>
      <c r="OSF3" s="7"/>
      <c r="OSG3" s="7"/>
      <c r="OSH3" s="7"/>
      <c r="OSI3" s="7"/>
      <c r="OSJ3" s="7"/>
      <c r="OSK3" s="7"/>
      <c r="OSL3" s="7"/>
      <c r="OSM3" s="7"/>
      <c r="OSN3" s="7"/>
      <c r="OSO3" s="7"/>
      <c r="OSP3" s="7"/>
      <c r="OSQ3" s="7"/>
      <c r="OSR3" s="7"/>
      <c r="OSS3" s="7"/>
      <c r="OST3" s="7"/>
      <c r="OSU3" s="7"/>
      <c r="OSV3" s="7"/>
      <c r="OSW3" s="7"/>
      <c r="OSX3" s="7"/>
      <c r="OSY3" s="7"/>
      <c r="OSZ3" s="7"/>
      <c r="OTA3" s="7"/>
      <c r="OTB3" s="7"/>
      <c r="OTC3" s="7"/>
      <c r="OTD3" s="7"/>
      <c r="OTE3" s="7"/>
      <c r="OTF3" s="7"/>
      <c r="OTG3" s="7"/>
      <c r="OTH3" s="7"/>
      <c r="OTI3" s="7"/>
      <c r="OTJ3" s="7"/>
      <c r="OTK3" s="7"/>
      <c r="OTL3" s="7"/>
      <c r="OTM3" s="7"/>
      <c r="OTN3" s="7"/>
      <c r="OTO3" s="7"/>
      <c r="OTP3" s="7"/>
      <c r="OTQ3" s="7"/>
      <c r="OTR3" s="7"/>
      <c r="OTS3" s="7"/>
      <c r="OTT3" s="7"/>
      <c r="OTU3" s="7"/>
      <c r="OTV3" s="7"/>
      <c r="OTW3" s="7"/>
      <c r="OTX3" s="7"/>
      <c r="OTY3" s="7"/>
      <c r="OTZ3" s="7"/>
      <c r="OUA3" s="7"/>
      <c r="OUB3" s="7"/>
      <c r="OUC3" s="7"/>
      <c r="OUD3" s="7"/>
      <c r="OUE3" s="7"/>
      <c r="OUF3" s="7"/>
      <c r="OUG3" s="7"/>
      <c r="OUH3" s="7"/>
      <c r="OUI3" s="7"/>
      <c r="OUJ3" s="7"/>
      <c r="OUK3" s="7"/>
      <c r="OUL3" s="7"/>
      <c r="OUM3" s="7"/>
      <c r="OUN3" s="7"/>
      <c r="OUO3" s="7"/>
      <c r="OUP3" s="7"/>
      <c r="OUQ3" s="7"/>
      <c r="OUR3" s="7"/>
      <c r="OUS3" s="7"/>
      <c r="OUT3" s="7"/>
      <c r="OUU3" s="7"/>
      <c r="OUV3" s="7"/>
      <c r="OUW3" s="7"/>
      <c r="OUX3" s="7"/>
      <c r="OUY3" s="7"/>
      <c r="OUZ3" s="7"/>
      <c r="OVA3" s="7"/>
      <c r="OVB3" s="7"/>
      <c r="OVC3" s="7"/>
      <c r="OVD3" s="7"/>
      <c r="OVE3" s="7"/>
      <c r="OVF3" s="7"/>
      <c r="OVG3" s="7"/>
      <c r="OVH3" s="7"/>
      <c r="OVI3" s="7"/>
      <c r="OVJ3" s="7"/>
      <c r="OVK3" s="7"/>
      <c r="OVL3" s="7"/>
      <c r="OVM3" s="7"/>
      <c r="OVN3" s="7"/>
      <c r="OVO3" s="7"/>
      <c r="OVP3" s="7"/>
      <c r="OVQ3" s="7"/>
      <c r="OVR3" s="7"/>
      <c r="OVS3" s="7"/>
      <c r="OVT3" s="7"/>
      <c r="OVU3" s="7"/>
      <c r="OVV3" s="7"/>
      <c r="OVW3" s="7"/>
      <c r="OVX3" s="7"/>
      <c r="OVY3" s="7"/>
      <c r="OVZ3" s="7"/>
      <c r="OWA3" s="7"/>
      <c r="OWB3" s="7"/>
      <c r="OWC3" s="7"/>
      <c r="OWD3" s="7"/>
      <c r="OWE3" s="7"/>
      <c r="OWF3" s="7"/>
      <c r="OWG3" s="7"/>
      <c r="OWH3" s="7"/>
      <c r="OWI3" s="7"/>
      <c r="OWJ3" s="7"/>
      <c r="OWK3" s="7"/>
      <c r="OWL3" s="7"/>
      <c r="OWM3" s="7"/>
      <c r="OWN3" s="7"/>
      <c r="OWO3" s="7"/>
      <c r="OWP3" s="7"/>
      <c r="OWQ3" s="7"/>
      <c r="OWR3" s="7"/>
      <c r="OWS3" s="7"/>
      <c r="OWT3" s="7"/>
      <c r="OWU3" s="7"/>
      <c r="OWV3" s="7"/>
      <c r="OWW3" s="7"/>
      <c r="OWX3" s="7"/>
      <c r="OWY3" s="7"/>
      <c r="OWZ3" s="7"/>
      <c r="OXA3" s="7"/>
      <c r="OXB3" s="7"/>
      <c r="OXC3" s="7"/>
      <c r="OXD3" s="7"/>
      <c r="OXE3" s="7"/>
      <c r="OXF3" s="7"/>
      <c r="OXG3" s="7"/>
      <c r="OXH3" s="7"/>
      <c r="OXI3" s="7"/>
      <c r="OXJ3" s="7"/>
      <c r="OXK3" s="7"/>
      <c r="OXL3" s="7"/>
      <c r="OXM3" s="7"/>
      <c r="OXN3" s="7"/>
      <c r="OXO3" s="7"/>
      <c r="OXP3" s="7"/>
      <c r="OXQ3" s="7"/>
      <c r="OXR3" s="7"/>
      <c r="OXS3" s="7"/>
      <c r="OXT3" s="7"/>
      <c r="OXU3" s="7"/>
      <c r="OXV3" s="7"/>
      <c r="OXW3" s="7"/>
      <c r="OXX3" s="7"/>
      <c r="OXY3" s="7"/>
      <c r="OXZ3" s="7"/>
      <c r="OYA3" s="7"/>
      <c r="OYB3" s="7"/>
      <c r="OYC3" s="7"/>
      <c r="OYD3" s="7"/>
      <c r="OYE3" s="7"/>
      <c r="OYF3" s="7"/>
      <c r="OYG3" s="7"/>
      <c r="OYH3" s="7"/>
      <c r="OYI3" s="7"/>
      <c r="OYJ3" s="7"/>
      <c r="OYK3" s="7"/>
      <c r="OYL3" s="7"/>
      <c r="OYM3" s="7"/>
      <c r="OYN3" s="7"/>
      <c r="OYO3" s="7"/>
      <c r="OYP3" s="7"/>
      <c r="OYQ3" s="7"/>
      <c r="OYR3" s="7"/>
      <c r="OYS3" s="7"/>
      <c r="OYT3" s="7"/>
      <c r="OYU3" s="7"/>
      <c r="OYV3" s="7"/>
      <c r="OYW3" s="7"/>
      <c r="OYX3" s="7"/>
      <c r="OYY3" s="7"/>
      <c r="OYZ3" s="7"/>
      <c r="OZA3" s="7"/>
      <c r="OZB3" s="7"/>
      <c r="OZC3" s="7"/>
      <c r="OZD3" s="7"/>
      <c r="OZE3" s="7"/>
      <c r="OZF3" s="7"/>
      <c r="OZG3" s="7"/>
      <c r="OZH3" s="7"/>
      <c r="OZI3" s="7"/>
      <c r="OZJ3" s="7"/>
      <c r="OZK3" s="7"/>
      <c r="OZL3" s="7"/>
      <c r="OZM3" s="7"/>
      <c r="OZN3" s="7"/>
      <c r="OZO3" s="7"/>
      <c r="OZP3" s="7"/>
      <c r="OZQ3" s="7"/>
      <c r="OZR3" s="7"/>
      <c r="OZS3" s="7"/>
      <c r="OZT3" s="7"/>
      <c r="OZU3" s="7"/>
      <c r="OZV3" s="7"/>
      <c r="OZW3" s="7"/>
      <c r="OZX3" s="7"/>
      <c r="OZY3" s="7"/>
      <c r="OZZ3" s="7"/>
      <c r="PAA3" s="7"/>
      <c r="PAB3" s="7"/>
      <c r="PAC3" s="7"/>
      <c r="PAD3" s="7"/>
      <c r="PAE3" s="7"/>
      <c r="PAF3" s="7"/>
      <c r="PAG3" s="7"/>
      <c r="PAH3" s="7"/>
      <c r="PAI3" s="7"/>
      <c r="PAJ3" s="7"/>
      <c r="PAK3" s="7"/>
      <c r="PAL3" s="7"/>
      <c r="PAM3" s="7"/>
      <c r="PAN3" s="7"/>
      <c r="PAO3" s="7"/>
      <c r="PAP3" s="7"/>
      <c r="PAQ3" s="7"/>
      <c r="PAR3" s="7"/>
      <c r="PAS3" s="7"/>
      <c r="PAT3" s="7"/>
      <c r="PAU3" s="7"/>
      <c r="PAV3" s="7"/>
      <c r="PAW3" s="7"/>
      <c r="PAX3" s="7"/>
      <c r="PAY3" s="7"/>
      <c r="PAZ3" s="7"/>
      <c r="PBA3" s="7"/>
      <c r="PBB3" s="7"/>
      <c r="PBC3" s="7"/>
      <c r="PBD3" s="7"/>
      <c r="PBE3" s="7"/>
      <c r="PBF3" s="7"/>
      <c r="PBG3" s="7"/>
      <c r="PBH3" s="7"/>
      <c r="PBI3" s="7"/>
      <c r="PBJ3" s="7"/>
      <c r="PBK3" s="7"/>
      <c r="PBL3" s="7"/>
      <c r="PBM3" s="7"/>
      <c r="PBN3" s="7"/>
      <c r="PBO3" s="7"/>
      <c r="PBP3" s="7"/>
      <c r="PBQ3" s="7"/>
      <c r="PBR3" s="7"/>
      <c r="PBS3" s="7"/>
      <c r="PBT3" s="7"/>
      <c r="PBU3" s="7"/>
      <c r="PBV3" s="7"/>
      <c r="PBW3" s="7"/>
      <c r="PBX3" s="7"/>
      <c r="PBY3" s="7"/>
      <c r="PBZ3" s="7"/>
      <c r="PCA3" s="7"/>
      <c r="PCB3" s="7"/>
      <c r="PCC3" s="7"/>
      <c r="PCD3" s="7"/>
      <c r="PCE3" s="7"/>
      <c r="PCF3" s="7"/>
      <c r="PCG3" s="7"/>
      <c r="PCH3" s="7"/>
      <c r="PCI3" s="7"/>
      <c r="PCJ3" s="7"/>
      <c r="PCK3" s="7"/>
      <c r="PCL3" s="7"/>
      <c r="PCM3" s="7"/>
      <c r="PCN3" s="7"/>
      <c r="PCO3" s="7"/>
      <c r="PCP3" s="7"/>
      <c r="PCQ3" s="7"/>
      <c r="PCR3" s="7"/>
      <c r="PCS3" s="7"/>
      <c r="PCT3" s="7"/>
      <c r="PCU3" s="7"/>
      <c r="PCV3" s="7"/>
      <c r="PCW3" s="7"/>
      <c r="PCX3" s="7"/>
      <c r="PCY3" s="7"/>
      <c r="PCZ3" s="7"/>
      <c r="PDA3" s="7"/>
      <c r="PDB3" s="7"/>
      <c r="PDC3" s="7"/>
      <c r="PDD3" s="7"/>
      <c r="PDE3" s="7"/>
      <c r="PDF3" s="7"/>
      <c r="PDG3" s="7"/>
      <c r="PDH3" s="7"/>
      <c r="PDI3" s="7"/>
      <c r="PDJ3" s="7"/>
      <c r="PDK3" s="7"/>
      <c r="PDL3" s="7"/>
      <c r="PDM3" s="7"/>
      <c r="PDN3" s="7"/>
      <c r="PDO3" s="7"/>
      <c r="PDP3" s="7"/>
      <c r="PDQ3" s="7"/>
      <c r="PDR3" s="7"/>
      <c r="PDS3" s="7"/>
      <c r="PDT3" s="7"/>
      <c r="PDU3" s="7"/>
      <c r="PDV3" s="7"/>
      <c r="PDW3" s="7"/>
      <c r="PDX3" s="7"/>
      <c r="PDY3" s="7"/>
      <c r="PDZ3" s="7"/>
      <c r="PEA3" s="7"/>
      <c r="PEB3" s="7"/>
      <c r="PEC3" s="7"/>
      <c r="PED3" s="7"/>
      <c r="PEE3" s="7"/>
      <c r="PEF3" s="7"/>
      <c r="PEG3" s="7"/>
      <c r="PEH3" s="7"/>
      <c r="PEI3" s="7"/>
      <c r="PEJ3" s="7"/>
      <c r="PEK3" s="7"/>
      <c r="PEL3" s="7"/>
      <c r="PEM3" s="7"/>
      <c r="PEN3" s="7"/>
      <c r="PEO3" s="7"/>
      <c r="PEP3" s="7"/>
      <c r="PEQ3" s="7"/>
      <c r="PER3" s="7"/>
      <c r="PES3" s="7"/>
      <c r="PET3" s="7"/>
      <c r="PEU3" s="7"/>
      <c r="PEV3" s="7"/>
      <c r="PEW3" s="7"/>
      <c r="PEX3" s="7"/>
      <c r="PEY3" s="7"/>
      <c r="PEZ3" s="7"/>
      <c r="PFA3" s="7"/>
      <c r="PFB3" s="7"/>
      <c r="PFC3" s="7"/>
      <c r="PFD3" s="7"/>
      <c r="PFE3" s="7"/>
      <c r="PFF3" s="7"/>
      <c r="PFG3" s="7"/>
      <c r="PFH3" s="7"/>
      <c r="PFI3" s="7"/>
      <c r="PFJ3" s="7"/>
      <c r="PFK3" s="7"/>
      <c r="PFL3" s="7"/>
      <c r="PFM3" s="7"/>
      <c r="PFN3" s="7"/>
      <c r="PFO3" s="7"/>
      <c r="PFP3" s="7"/>
      <c r="PFQ3" s="7"/>
      <c r="PFR3" s="7"/>
      <c r="PFS3" s="7"/>
      <c r="PFT3" s="7"/>
      <c r="PFU3" s="7"/>
      <c r="PFV3" s="7"/>
      <c r="PFW3" s="7"/>
      <c r="PFX3" s="7"/>
      <c r="PFY3" s="7"/>
      <c r="PFZ3" s="7"/>
      <c r="PGA3" s="7"/>
      <c r="PGB3" s="7"/>
      <c r="PGC3" s="7"/>
      <c r="PGD3" s="7"/>
      <c r="PGE3" s="7"/>
      <c r="PGF3" s="7"/>
      <c r="PGG3" s="7"/>
      <c r="PGH3" s="7"/>
      <c r="PGI3" s="7"/>
      <c r="PGJ3" s="7"/>
      <c r="PGK3" s="7"/>
      <c r="PGL3" s="7"/>
      <c r="PGM3" s="7"/>
      <c r="PGN3" s="7"/>
      <c r="PGO3" s="7"/>
      <c r="PGP3" s="7"/>
      <c r="PGQ3" s="7"/>
      <c r="PGR3" s="7"/>
      <c r="PGS3" s="7"/>
      <c r="PGT3" s="7"/>
      <c r="PGU3" s="7"/>
      <c r="PGV3" s="7"/>
      <c r="PGW3" s="7"/>
      <c r="PGX3" s="7"/>
      <c r="PGY3" s="7"/>
      <c r="PGZ3" s="7"/>
      <c r="PHA3" s="7"/>
      <c r="PHB3" s="7"/>
      <c r="PHC3" s="7"/>
      <c r="PHD3" s="7"/>
      <c r="PHE3" s="7"/>
      <c r="PHF3" s="7"/>
      <c r="PHG3" s="7"/>
      <c r="PHH3" s="7"/>
      <c r="PHI3" s="7"/>
      <c r="PHJ3" s="7"/>
      <c r="PHK3" s="7"/>
      <c r="PHL3" s="7"/>
      <c r="PHM3" s="7"/>
      <c r="PHN3" s="7"/>
      <c r="PHO3" s="7"/>
      <c r="PHP3" s="7"/>
      <c r="PHQ3" s="7"/>
      <c r="PHR3" s="7"/>
      <c r="PHS3" s="7"/>
      <c r="PHT3" s="7"/>
      <c r="PHU3" s="7"/>
      <c r="PHV3" s="7"/>
      <c r="PHW3" s="7"/>
      <c r="PHX3" s="7"/>
      <c r="PHY3" s="7"/>
      <c r="PHZ3" s="7"/>
      <c r="PIA3" s="7"/>
      <c r="PIB3" s="7"/>
      <c r="PIC3" s="7"/>
      <c r="PID3" s="7"/>
      <c r="PIE3" s="7"/>
      <c r="PIF3" s="7"/>
      <c r="PIG3" s="7"/>
      <c r="PIH3" s="7"/>
      <c r="PII3" s="7"/>
      <c r="PIJ3" s="7"/>
      <c r="PIK3" s="7"/>
      <c r="PIL3" s="7"/>
      <c r="PIM3" s="7"/>
      <c r="PIN3" s="7"/>
      <c r="PIO3" s="7"/>
      <c r="PIP3" s="7"/>
      <c r="PIQ3" s="7"/>
      <c r="PIR3" s="7"/>
      <c r="PIS3" s="7"/>
      <c r="PIT3" s="7"/>
      <c r="PIU3" s="7"/>
      <c r="PIV3" s="7"/>
      <c r="PIW3" s="7"/>
      <c r="PIX3" s="7"/>
      <c r="PIY3" s="7"/>
      <c r="PIZ3" s="7"/>
      <c r="PJA3" s="7"/>
      <c r="PJB3" s="7"/>
      <c r="PJC3" s="7"/>
      <c r="PJD3" s="7"/>
      <c r="PJE3" s="7"/>
      <c r="PJF3" s="7"/>
      <c r="PJG3" s="7"/>
      <c r="PJH3" s="7"/>
      <c r="PJI3" s="7"/>
      <c r="PJJ3" s="7"/>
      <c r="PJK3" s="7"/>
      <c r="PJL3" s="7"/>
      <c r="PJM3" s="7"/>
      <c r="PJN3" s="7"/>
      <c r="PJO3" s="7"/>
      <c r="PJP3" s="7"/>
      <c r="PJQ3" s="7"/>
      <c r="PJR3" s="7"/>
      <c r="PJS3" s="7"/>
      <c r="PJT3" s="7"/>
      <c r="PJU3" s="7"/>
      <c r="PJV3" s="7"/>
      <c r="PJW3" s="7"/>
      <c r="PJX3" s="7"/>
      <c r="PJY3" s="7"/>
      <c r="PJZ3" s="7"/>
      <c r="PKA3" s="7"/>
      <c r="PKB3" s="7"/>
      <c r="PKC3" s="7"/>
      <c r="PKD3" s="7"/>
      <c r="PKE3" s="7"/>
      <c r="PKF3" s="7"/>
      <c r="PKG3" s="7"/>
      <c r="PKH3" s="7"/>
      <c r="PKI3" s="7"/>
      <c r="PKJ3" s="7"/>
      <c r="PKK3" s="7"/>
      <c r="PKL3" s="7"/>
      <c r="PKM3" s="7"/>
      <c r="PKN3" s="7"/>
      <c r="PKO3" s="7"/>
      <c r="PKP3" s="7"/>
      <c r="PKQ3" s="7"/>
      <c r="PKR3" s="7"/>
      <c r="PKS3" s="7"/>
      <c r="PKT3" s="7"/>
      <c r="PKU3" s="7"/>
      <c r="PKV3" s="7"/>
      <c r="PKW3" s="7"/>
      <c r="PKX3" s="7"/>
      <c r="PKY3" s="7"/>
      <c r="PKZ3" s="7"/>
      <c r="PLA3" s="7"/>
      <c r="PLB3" s="7"/>
      <c r="PLC3" s="7"/>
      <c r="PLD3" s="7"/>
      <c r="PLE3" s="7"/>
      <c r="PLF3" s="7"/>
      <c r="PLG3" s="7"/>
      <c r="PLH3" s="7"/>
      <c r="PLI3" s="7"/>
      <c r="PLJ3" s="7"/>
      <c r="PLK3" s="7"/>
      <c r="PLL3" s="7"/>
      <c r="PLM3" s="7"/>
      <c r="PLN3" s="7"/>
      <c r="PLO3" s="7"/>
      <c r="PLP3" s="7"/>
      <c r="PLQ3" s="7"/>
      <c r="PLR3" s="7"/>
      <c r="PLS3" s="7"/>
      <c r="PLT3" s="7"/>
      <c r="PLU3" s="7"/>
      <c r="PLV3" s="7"/>
      <c r="PLW3" s="7"/>
      <c r="PLX3" s="7"/>
      <c r="PLY3" s="7"/>
      <c r="PLZ3" s="7"/>
      <c r="PMA3" s="7"/>
      <c r="PMB3" s="7"/>
      <c r="PMC3" s="7"/>
      <c r="PMD3" s="7"/>
      <c r="PME3" s="7"/>
      <c r="PMF3" s="7"/>
      <c r="PMG3" s="7"/>
      <c r="PMH3" s="7"/>
      <c r="PMI3" s="7"/>
      <c r="PMJ3" s="7"/>
      <c r="PMK3" s="7"/>
      <c r="PML3" s="7"/>
      <c r="PMM3" s="7"/>
      <c r="PMN3" s="7"/>
      <c r="PMO3" s="7"/>
      <c r="PMP3" s="7"/>
      <c r="PMQ3" s="7"/>
      <c r="PMR3" s="7"/>
      <c r="PMS3" s="7"/>
      <c r="PMT3" s="7"/>
      <c r="PMU3" s="7"/>
      <c r="PMV3" s="7"/>
      <c r="PMW3" s="7"/>
      <c r="PMX3" s="7"/>
      <c r="PMY3" s="7"/>
      <c r="PMZ3" s="7"/>
      <c r="PNA3" s="7"/>
      <c r="PNB3" s="7"/>
      <c r="PNC3" s="7"/>
      <c r="PND3" s="7"/>
      <c r="PNE3" s="7"/>
      <c r="PNF3" s="7"/>
      <c r="PNG3" s="7"/>
      <c r="PNH3" s="7"/>
      <c r="PNI3" s="7"/>
      <c r="PNJ3" s="7"/>
      <c r="PNK3" s="7"/>
      <c r="PNL3" s="7"/>
      <c r="PNM3" s="7"/>
      <c r="PNN3" s="7"/>
      <c r="PNO3" s="7"/>
      <c r="PNP3" s="7"/>
      <c r="PNQ3" s="7"/>
      <c r="PNR3" s="7"/>
      <c r="PNS3" s="7"/>
      <c r="PNT3" s="7"/>
      <c r="PNU3" s="7"/>
      <c r="PNV3" s="7"/>
      <c r="PNW3" s="7"/>
      <c r="PNX3" s="7"/>
      <c r="PNY3" s="7"/>
      <c r="PNZ3" s="7"/>
      <c r="POA3" s="7"/>
      <c r="POB3" s="7"/>
      <c r="POC3" s="7"/>
      <c r="POD3" s="7"/>
      <c r="POE3" s="7"/>
      <c r="POF3" s="7"/>
      <c r="POG3" s="7"/>
      <c r="POH3" s="7"/>
      <c r="POI3" s="7"/>
      <c r="POJ3" s="7"/>
      <c r="POK3" s="7"/>
      <c r="POL3" s="7"/>
      <c r="POM3" s="7"/>
      <c r="PON3" s="7"/>
      <c r="POO3" s="7"/>
      <c r="POP3" s="7"/>
      <c r="POQ3" s="7"/>
      <c r="POR3" s="7"/>
      <c r="POS3" s="7"/>
      <c r="POT3" s="7"/>
      <c r="POU3" s="7"/>
      <c r="POV3" s="7"/>
      <c r="POW3" s="7"/>
      <c r="POX3" s="7"/>
      <c r="POY3" s="7"/>
      <c r="POZ3" s="7"/>
      <c r="PPA3" s="7"/>
      <c r="PPB3" s="7"/>
      <c r="PPC3" s="7"/>
      <c r="PPD3" s="7"/>
      <c r="PPE3" s="7"/>
      <c r="PPF3" s="7"/>
      <c r="PPG3" s="7"/>
      <c r="PPH3" s="7"/>
      <c r="PPI3" s="7"/>
      <c r="PPJ3" s="7"/>
      <c r="PPK3" s="7"/>
      <c r="PPL3" s="7"/>
      <c r="PPM3" s="7"/>
      <c r="PPN3" s="7"/>
      <c r="PPO3" s="7"/>
      <c r="PPP3" s="7"/>
      <c r="PPQ3" s="7"/>
      <c r="PPR3" s="7"/>
      <c r="PPS3" s="7"/>
      <c r="PPT3" s="7"/>
      <c r="PPU3" s="7"/>
      <c r="PPV3" s="7"/>
      <c r="PPW3" s="7"/>
      <c r="PPX3" s="7"/>
      <c r="PPY3" s="7"/>
      <c r="PPZ3" s="7"/>
      <c r="PQA3" s="7"/>
      <c r="PQB3" s="7"/>
      <c r="PQC3" s="7"/>
      <c r="PQD3" s="7"/>
      <c r="PQE3" s="7"/>
      <c r="PQF3" s="7"/>
      <c r="PQG3" s="7"/>
      <c r="PQH3" s="7"/>
      <c r="PQI3" s="7"/>
      <c r="PQJ3" s="7"/>
      <c r="PQK3" s="7"/>
      <c r="PQL3" s="7"/>
      <c r="PQM3" s="7"/>
      <c r="PQN3" s="7"/>
      <c r="PQO3" s="7"/>
      <c r="PQP3" s="7"/>
      <c r="PQQ3" s="7"/>
      <c r="PQR3" s="7"/>
      <c r="PQS3" s="7"/>
      <c r="PQT3" s="7"/>
      <c r="PQU3" s="7"/>
      <c r="PQV3" s="7"/>
      <c r="PQW3" s="7"/>
      <c r="PQX3" s="7"/>
      <c r="PQY3" s="7"/>
      <c r="PQZ3" s="7"/>
      <c r="PRA3" s="7"/>
      <c r="PRB3" s="7"/>
      <c r="PRC3" s="7"/>
      <c r="PRD3" s="7"/>
      <c r="PRE3" s="7"/>
      <c r="PRF3" s="7"/>
      <c r="PRG3" s="7"/>
      <c r="PRH3" s="7"/>
      <c r="PRI3" s="7"/>
      <c r="PRJ3" s="7"/>
      <c r="PRK3" s="7"/>
      <c r="PRL3" s="7"/>
      <c r="PRM3" s="7"/>
      <c r="PRN3" s="7"/>
      <c r="PRO3" s="7"/>
      <c r="PRP3" s="7"/>
      <c r="PRQ3" s="7"/>
      <c r="PRR3" s="7"/>
      <c r="PRS3" s="7"/>
      <c r="PRT3" s="7"/>
      <c r="PRU3" s="7"/>
      <c r="PRV3" s="7"/>
      <c r="PRW3" s="7"/>
      <c r="PRX3" s="7"/>
      <c r="PRY3" s="7"/>
      <c r="PRZ3" s="7"/>
      <c r="PSA3" s="7"/>
      <c r="PSB3" s="7"/>
      <c r="PSC3" s="7"/>
      <c r="PSD3" s="7"/>
      <c r="PSE3" s="7"/>
      <c r="PSF3" s="7"/>
      <c r="PSG3" s="7"/>
      <c r="PSH3" s="7"/>
      <c r="PSI3" s="7"/>
      <c r="PSJ3" s="7"/>
      <c r="PSK3" s="7"/>
      <c r="PSL3" s="7"/>
      <c r="PSM3" s="7"/>
      <c r="PSN3" s="7"/>
      <c r="PSO3" s="7"/>
      <c r="PSP3" s="7"/>
      <c r="PSQ3" s="7"/>
      <c r="PSR3" s="7"/>
      <c r="PSS3" s="7"/>
      <c r="PST3" s="7"/>
      <c r="PSU3" s="7"/>
      <c r="PSV3" s="7"/>
      <c r="PSW3" s="7"/>
      <c r="PSX3" s="7"/>
      <c r="PSY3" s="7"/>
      <c r="PSZ3" s="7"/>
      <c r="PTA3" s="7"/>
      <c r="PTB3" s="7"/>
      <c r="PTC3" s="7"/>
      <c r="PTD3" s="7"/>
      <c r="PTE3" s="7"/>
      <c r="PTF3" s="7"/>
      <c r="PTG3" s="7"/>
      <c r="PTH3" s="7"/>
      <c r="PTI3" s="7"/>
      <c r="PTJ3" s="7"/>
      <c r="PTK3" s="7"/>
      <c r="PTL3" s="7"/>
      <c r="PTM3" s="7"/>
      <c r="PTN3" s="7"/>
      <c r="PTO3" s="7"/>
      <c r="PTP3" s="7"/>
      <c r="PTQ3" s="7"/>
      <c r="PTR3" s="7"/>
      <c r="PTS3" s="7"/>
      <c r="PTT3" s="7"/>
      <c r="PTU3" s="7"/>
      <c r="PTV3" s="7"/>
      <c r="PTW3" s="7"/>
      <c r="PTX3" s="7"/>
      <c r="PTY3" s="7"/>
      <c r="PTZ3" s="7"/>
      <c r="PUA3" s="7"/>
      <c r="PUB3" s="7"/>
      <c r="PUC3" s="7"/>
      <c r="PUD3" s="7"/>
      <c r="PUE3" s="7"/>
      <c r="PUF3" s="7"/>
      <c r="PUG3" s="7"/>
      <c r="PUH3" s="7"/>
      <c r="PUI3" s="7"/>
      <c r="PUJ3" s="7"/>
      <c r="PUK3" s="7"/>
      <c r="PUL3" s="7"/>
      <c r="PUM3" s="7"/>
      <c r="PUN3" s="7"/>
      <c r="PUO3" s="7"/>
      <c r="PUP3" s="7"/>
      <c r="PUQ3" s="7"/>
      <c r="PUR3" s="7"/>
      <c r="PUS3" s="7"/>
      <c r="PUT3" s="7"/>
      <c r="PUU3" s="7"/>
      <c r="PUV3" s="7"/>
      <c r="PUW3" s="7"/>
      <c r="PUX3" s="7"/>
      <c r="PUY3" s="7"/>
      <c r="PUZ3" s="7"/>
      <c r="PVA3" s="7"/>
      <c r="PVB3" s="7"/>
      <c r="PVC3" s="7"/>
      <c r="PVD3" s="7"/>
      <c r="PVE3" s="7"/>
      <c r="PVF3" s="7"/>
      <c r="PVG3" s="7"/>
      <c r="PVH3" s="7"/>
      <c r="PVI3" s="7"/>
      <c r="PVJ3" s="7"/>
      <c r="PVK3" s="7"/>
      <c r="PVL3" s="7"/>
      <c r="PVM3" s="7"/>
      <c r="PVN3" s="7"/>
      <c r="PVO3" s="7"/>
      <c r="PVP3" s="7"/>
      <c r="PVQ3" s="7"/>
      <c r="PVR3" s="7"/>
      <c r="PVS3" s="7"/>
      <c r="PVT3" s="7"/>
      <c r="PVU3" s="7"/>
      <c r="PVV3" s="7"/>
      <c r="PVW3" s="7"/>
      <c r="PVX3" s="7"/>
      <c r="PVY3" s="7"/>
      <c r="PVZ3" s="7"/>
      <c r="PWA3" s="7"/>
      <c r="PWB3" s="7"/>
      <c r="PWC3" s="7"/>
      <c r="PWD3" s="7"/>
      <c r="PWE3" s="7"/>
      <c r="PWF3" s="7"/>
      <c r="PWG3" s="7"/>
      <c r="PWH3" s="7"/>
      <c r="PWI3" s="7"/>
      <c r="PWJ3" s="7"/>
      <c r="PWK3" s="7"/>
      <c r="PWL3" s="7"/>
      <c r="PWM3" s="7"/>
      <c r="PWN3" s="7"/>
      <c r="PWO3" s="7"/>
      <c r="PWP3" s="7"/>
      <c r="PWQ3" s="7"/>
      <c r="PWR3" s="7"/>
      <c r="PWS3" s="7"/>
      <c r="PWT3" s="7"/>
      <c r="PWU3" s="7"/>
      <c r="PWV3" s="7"/>
      <c r="PWW3" s="7"/>
      <c r="PWX3" s="7"/>
      <c r="PWY3" s="7"/>
      <c r="PWZ3" s="7"/>
      <c r="PXA3" s="7"/>
      <c r="PXB3" s="7"/>
      <c r="PXC3" s="7"/>
      <c r="PXD3" s="7"/>
      <c r="PXE3" s="7"/>
      <c r="PXF3" s="7"/>
      <c r="PXG3" s="7"/>
      <c r="PXH3" s="7"/>
      <c r="PXI3" s="7"/>
      <c r="PXJ3" s="7"/>
      <c r="PXK3" s="7"/>
      <c r="PXL3" s="7"/>
      <c r="PXM3" s="7"/>
      <c r="PXN3" s="7"/>
      <c r="PXO3" s="7"/>
      <c r="PXP3" s="7"/>
      <c r="PXQ3" s="7"/>
      <c r="PXR3" s="7"/>
      <c r="PXS3" s="7"/>
      <c r="PXT3" s="7"/>
      <c r="PXU3" s="7"/>
      <c r="PXV3" s="7"/>
      <c r="PXW3" s="7"/>
      <c r="PXX3" s="7"/>
      <c r="PXY3" s="7"/>
      <c r="PXZ3" s="7"/>
      <c r="PYA3" s="7"/>
      <c r="PYB3" s="7"/>
      <c r="PYC3" s="7"/>
      <c r="PYD3" s="7"/>
      <c r="PYE3" s="7"/>
      <c r="PYF3" s="7"/>
      <c r="PYG3" s="7"/>
      <c r="PYH3" s="7"/>
      <c r="PYI3" s="7"/>
      <c r="PYJ3" s="7"/>
      <c r="PYK3" s="7"/>
      <c r="PYL3" s="7"/>
      <c r="PYM3" s="7"/>
      <c r="PYN3" s="7"/>
      <c r="PYO3" s="7"/>
      <c r="PYP3" s="7"/>
      <c r="PYQ3" s="7"/>
      <c r="PYR3" s="7"/>
      <c r="PYS3" s="7"/>
      <c r="PYT3" s="7"/>
      <c r="PYU3" s="7"/>
      <c r="PYV3" s="7"/>
      <c r="PYW3" s="7"/>
      <c r="PYX3" s="7"/>
      <c r="PYY3" s="7"/>
      <c r="PYZ3" s="7"/>
      <c r="PZA3" s="7"/>
      <c r="PZB3" s="7"/>
      <c r="PZC3" s="7"/>
      <c r="PZD3" s="7"/>
      <c r="PZE3" s="7"/>
      <c r="PZF3" s="7"/>
      <c r="PZG3" s="7"/>
      <c r="PZH3" s="7"/>
      <c r="PZI3" s="7"/>
      <c r="PZJ3" s="7"/>
      <c r="PZK3" s="7"/>
      <c r="PZL3" s="7"/>
      <c r="PZM3" s="7"/>
      <c r="PZN3" s="7"/>
      <c r="PZO3" s="7"/>
      <c r="PZP3" s="7"/>
      <c r="PZQ3" s="7"/>
      <c r="PZR3" s="7"/>
      <c r="PZS3" s="7"/>
      <c r="PZT3" s="7"/>
      <c r="PZU3" s="7"/>
      <c r="PZV3" s="7"/>
      <c r="PZW3" s="7"/>
      <c r="PZX3" s="7"/>
      <c r="PZY3" s="7"/>
      <c r="PZZ3" s="7"/>
      <c r="QAA3" s="7"/>
      <c r="QAB3" s="7"/>
      <c r="QAC3" s="7"/>
      <c r="QAD3" s="7"/>
      <c r="QAE3" s="7"/>
      <c r="QAF3" s="7"/>
      <c r="QAG3" s="7"/>
      <c r="QAH3" s="7"/>
      <c r="QAI3" s="7"/>
      <c r="QAJ3" s="7"/>
      <c r="QAK3" s="7"/>
      <c r="QAL3" s="7"/>
      <c r="QAM3" s="7"/>
      <c r="QAN3" s="7"/>
      <c r="QAO3" s="7"/>
      <c r="QAP3" s="7"/>
      <c r="QAQ3" s="7"/>
      <c r="QAR3" s="7"/>
      <c r="QAS3" s="7"/>
      <c r="QAT3" s="7"/>
      <c r="QAU3" s="7"/>
      <c r="QAV3" s="7"/>
      <c r="QAW3" s="7"/>
      <c r="QAX3" s="7"/>
      <c r="QAY3" s="7"/>
      <c r="QAZ3" s="7"/>
      <c r="QBA3" s="7"/>
      <c r="QBB3" s="7"/>
      <c r="QBC3" s="7"/>
      <c r="QBD3" s="7"/>
      <c r="QBE3" s="7"/>
      <c r="QBF3" s="7"/>
      <c r="QBG3" s="7"/>
      <c r="QBH3" s="7"/>
      <c r="QBI3" s="7"/>
      <c r="QBJ3" s="7"/>
      <c r="QBK3" s="7"/>
      <c r="QBL3" s="7"/>
      <c r="QBM3" s="7"/>
      <c r="QBN3" s="7"/>
      <c r="QBO3" s="7"/>
      <c r="QBP3" s="7"/>
      <c r="QBQ3" s="7"/>
      <c r="QBR3" s="7"/>
      <c r="QBS3" s="7"/>
      <c r="QBT3" s="7"/>
      <c r="QBU3" s="7"/>
      <c r="QBV3" s="7"/>
      <c r="QBW3" s="7"/>
      <c r="QBX3" s="7"/>
      <c r="QBY3" s="7"/>
      <c r="QBZ3" s="7"/>
      <c r="QCA3" s="7"/>
      <c r="QCB3" s="7"/>
      <c r="QCC3" s="7"/>
      <c r="QCD3" s="7"/>
      <c r="QCE3" s="7"/>
      <c r="QCF3" s="7"/>
      <c r="QCG3" s="7"/>
      <c r="QCH3" s="7"/>
      <c r="QCI3" s="7"/>
      <c r="QCJ3" s="7"/>
      <c r="QCK3" s="7"/>
      <c r="QCL3" s="7"/>
      <c r="QCM3" s="7"/>
      <c r="QCN3" s="7"/>
      <c r="QCO3" s="7"/>
      <c r="QCP3" s="7"/>
      <c r="QCQ3" s="7"/>
      <c r="QCR3" s="7"/>
      <c r="QCS3" s="7"/>
      <c r="QCT3" s="7"/>
      <c r="QCU3" s="7"/>
      <c r="QCV3" s="7"/>
      <c r="QCW3" s="7"/>
      <c r="QCX3" s="7"/>
      <c r="QCY3" s="7"/>
      <c r="QCZ3" s="7"/>
      <c r="QDA3" s="7"/>
      <c r="QDB3" s="7"/>
      <c r="QDC3" s="7"/>
      <c r="QDD3" s="7"/>
      <c r="QDE3" s="7"/>
      <c r="QDF3" s="7"/>
      <c r="QDG3" s="7"/>
      <c r="QDH3" s="7"/>
      <c r="QDI3" s="7"/>
      <c r="QDJ3" s="7"/>
      <c r="QDK3" s="7"/>
      <c r="QDL3" s="7"/>
      <c r="QDM3" s="7"/>
      <c r="QDN3" s="7"/>
      <c r="QDO3" s="7"/>
      <c r="QDP3" s="7"/>
      <c r="QDQ3" s="7"/>
      <c r="QDR3" s="7"/>
      <c r="QDS3" s="7"/>
      <c r="QDT3" s="7"/>
      <c r="QDU3" s="7"/>
      <c r="QDV3" s="7"/>
      <c r="QDW3" s="7"/>
      <c r="QDX3" s="7"/>
      <c r="QDY3" s="7"/>
      <c r="QDZ3" s="7"/>
      <c r="QEA3" s="7"/>
      <c r="QEB3" s="7"/>
      <c r="QEC3" s="7"/>
      <c r="QED3" s="7"/>
      <c r="QEE3" s="7"/>
      <c r="QEF3" s="7"/>
      <c r="QEG3" s="7"/>
      <c r="QEH3" s="7"/>
      <c r="QEI3" s="7"/>
      <c r="QEJ3" s="7"/>
      <c r="QEK3" s="7"/>
      <c r="QEL3" s="7"/>
      <c r="QEM3" s="7"/>
      <c r="QEN3" s="7"/>
      <c r="QEO3" s="7"/>
      <c r="QEP3" s="7"/>
      <c r="QEQ3" s="7"/>
      <c r="QER3" s="7"/>
      <c r="QES3" s="7"/>
      <c r="QET3" s="7"/>
      <c r="QEU3" s="7"/>
      <c r="QEV3" s="7"/>
      <c r="QEW3" s="7"/>
      <c r="QEX3" s="7"/>
      <c r="QEY3" s="7"/>
      <c r="QEZ3" s="7"/>
      <c r="QFA3" s="7"/>
      <c r="QFB3" s="7"/>
      <c r="QFC3" s="7"/>
      <c r="QFD3" s="7"/>
      <c r="QFE3" s="7"/>
      <c r="QFF3" s="7"/>
      <c r="QFG3" s="7"/>
      <c r="QFH3" s="7"/>
      <c r="QFI3" s="7"/>
      <c r="QFJ3" s="7"/>
      <c r="QFK3" s="7"/>
      <c r="QFL3" s="7"/>
      <c r="QFM3" s="7"/>
      <c r="QFN3" s="7"/>
      <c r="QFO3" s="7"/>
      <c r="QFP3" s="7"/>
      <c r="QFQ3" s="7"/>
      <c r="QFR3" s="7"/>
      <c r="QFS3" s="7"/>
      <c r="QFT3" s="7"/>
      <c r="QFU3" s="7"/>
      <c r="QFV3" s="7"/>
      <c r="QFW3" s="7"/>
      <c r="QFX3" s="7"/>
      <c r="QFY3" s="7"/>
      <c r="QFZ3" s="7"/>
      <c r="QGA3" s="7"/>
      <c r="QGB3" s="7"/>
      <c r="QGC3" s="7"/>
      <c r="QGD3" s="7"/>
      <c r="QGE3" s="7"/>
      <c r="QGF3" s="7"/>
      <c r="QGG3" s="7"/>
      <c r="QGH3" s="7"/>
      <c r="QGI3" s="7"/>
      <c r="QGJ3" s="7"/>
      <c r="QGK3" s="7"/>
      <c r="QGL3" s="7"/>
      <c r="QGM3" s="7"/>
      <c r="QGN3" s="7"/>
      <c r="QGO3" s="7"/>
      <c r="QGP3" s="7"/>
      <c r="QGQ3" s="7"/>
      <c r="QGR3" s="7"/>
      <c r="QGS3" s="7"/>
      <c r="QGT3" s="7"/>
      <c r="QGU3" s="7"/>
      <c r="QGV3" s="7"/>
      <c r="QGW3" s="7"/>
      <c r="QGX3" s="7"/>
      <c r="QGY3" s="7"/>
      <c r="QGZ3" s="7"/>
      <c r="QHA3" s="7"/>
      <c r="QHB3" s="7"/>
      <c r="QHC3" s="7"/>
      <c r="QHD3" s="7"/>
      <c r="QHE3" s="7"/>
      <c r="QHF3" s="7"/>
      <c r="QHG3" s="7"/>
      <c r="QHH3" s="7"/>
      <c r="QHI3" s="7"/>
      <c r="QHJ3" s="7"/>
      <c r="QHK3" s="7"/>
      <c r="QHL3" s="7"/>
      <c r="QHM3" s="7"/>
      <c r="QHN3" s="7"/>
      <c r="QHO3" s="7"/>
      <c r="QHP3" s="7"/>
      <c r="QHQ3" s="7"/>
      <c r="QHR3" s="7"/>
      <c r="QHS3" s="7"/>
      <c r="QHT3" s="7"/>
      <c r="QHU3" s="7"/>
      <c r="QHV3" s="7"/>
      <c r="QHW3" s="7"/>
      <c r="QHX3" s="7"/>
      <c r="QHY3" s="7"/>
      <c r="QHZ3" s="7"/>
      <c r="QIA3" s="7"/>
      <c r="QIB3" s="7"/>
      <c r="QIC3" s="7"/>
      <c r="QID3" s="7"/>
      <c r="QIE3" s="7"/>
      <c r="QIF3" s="7"/>
      <c r="QIG3" s="7"/>
      <c r="QIH3" s="7"/>
      <c r="QII3" s="7"/>
      <c r="QIJ3" s="7"/>
      <c r="QIK3" s="7"/>
      <c r="QIL3" s="7"/>
      <c r="QIM3" s="7"/>
      <c r="QIN3" s="7"/>
      <c r="QIO3" s="7"/>
      <c r="QIP3" s="7"/>
      <c r="QIQ3" s="7"/>
      <c r="QIR3" s="7"/>
      <c r="QIS3" s="7"/>
      <c r="QIT3" s="7"/>
      <c r="QIU3" s="7"/>
      <c r="QIV3" s="7"/>
      <c r="QIW3" s="7"/>
      <c r="QIX3" s="7"/>
      <c r="QIY3" s="7"/>
      <c r="QIZ3" s="7"/>
      <c r="QJA3" s="7"/>
      <c r="QJB3" s="7"/>
      <c r="QJC3" s="7"/>
      <c r="QJD3" s="7"/>
      <c r="QJE3" s="7"/>
      <c r="QJF3" s="7"/>
      <c r="QJG3" s="7"/>
      <c r="QJH3" s="7"/>
      <c r="QJI3" s="7"/>
      <c r="QJJ3" s="7"/>
      <c r="QJK3" s="7"/>
      <c r="QJL3" s="7"/>
      <c r="QJM3" s="7"/>
      <c r="QJN3" s="7"/>
      <c r="QJO3" s="7"/>
      <c r="QJP3" s="7"/>
      <c r="QJQ3" s="7"/>
      <c r="QJR3" s="7"/>
      <c r="QJS3" s="7"/>
      <c r="QJT3" s="7"/>
      <c r="QJU3" s="7"/>
      <c r="QJV3" s="7"/>
      <c r="QJW3" s="7"/>
      <c r="QJX3" s="7"/>
      <c r="QJY3" s="7"/>
      <c r="QJZ3" s="7"/>
      <c r="QKA3" s="7"/>
      <c r="QKB3" s="7"/>
      <c r="QKC3" s="7"/>
      <c r="QKD3" s="7"/>
      <c r="QKE3" s="7"/>
      <c r="QKF3" s="7"/>
      <c r="QKG3" s="7"/>
      <c r="QKH3" s="7"/>
      <c r="QKI3" s="7"/>
      <c r="QKJ3" s="7"/>
      <c r="QKK3" s="7"/>
      <c r="QKL3" s="7"/>
      <c r="QKM3" s="7"/>
      <c r="QKN3" s="7"/>
      <c r="QKO3" s="7"/>
      <c r="QKP3" s="7"/>
      <c r="QKQ3" s="7"/>
      <c r="QKR3" s="7"/>
      <c r="QKS3" s="7"/>
      <c r="QKT3" s="7"/>
      <c r="QKU3" s="7"/>
      <c r="QKV3" s="7"/>
      <c r="QKW3" s="7"/>
      <c r="QKX3" s="7"/>
      <c r="QKY3" s="7"/>
      <c r="QKZ3" s="7"/>
      <c r="QLA3" s="7"/>
      <c r="QLB3" s="7"/>
      <c r="QLC3" s="7"/>
      <c r="QLD3" s="7"/>
      <c r="QLE3" s="7"/>
      <c r="QLF3" s="7"/>
      <c r="QLG3" s="7"/>
      <c r="QLH3" s="7"/>
      <c r="QLI3" s="7"/>
      <c r="QLJ3" s="7"/>
      <c r="QLK3" s="7"/>
      <c r="QLL3" s="7"/>
      <c r="QLM3" s="7"/>
      <c r="QLN3" s="7"/>
      <c r="QLO3" s="7"/>
      <c r="QLP3" s="7"/>
      <c r="QLQ3" s="7"/>
      <c r="QLR3" s="7"/>
      <c r="QLS3" s="7"/>
      <c r="QLT3" s="7"/>
      <c r="QLU3" s="7"/>
      <c r="QLV3" s="7"/>
      <c r="QLW3" s="7"/>
      <c r="QLX3" s="7"/>
      <c r="QLY3" s="7"/>
      <c r="QLZ3" s="7"/>
      <c r="QMA3" s="7"/>
      <c r="QMB3" s="7"/>
      <c r="QMC3" s="7"/>
      <c r="QMD3" s="7"/>
      <c r="QME3" s="7"/>
      <c r="QMF3" s="7"/>
      <c r="QMG3" s="7"/>
      <c r="QMH3" s="7"/>
      <c r="QMI3" s="7"/>
      <c r="QMJ3" s="7"/>
      <c r="QMK3" s="7"/>
      <c r="QML3" s="7"/>
      <c r="QMM3" s="7"/>
      <c r="QMN3" s="7"/>
      <c r="QMO3" s="7"/>
      <c r="QMP3" s="7"/>
      <c r="QMQ3" s="7"/>
      <c r="QMR3" s="7"/>
      <c r="QMS3" s="7"/>
      <c r="QMT3" s="7"/>
      <c r="QMU3" s="7"/>
      <c r="QMV3" s="7"/>
      <c r="QMW3" s="7"/>
      <c r="QMX3" s="7"/>
      <c r="QMY3" s="7"/>
      <c r="QMZ3" s="7"/>
      <c r="QNA3" s="7"/>
      <c r="QNB3" s="7"/>
      <c r="QNC3" s="7"/>
      <c r="QND3" s="7"/>
      <c r="QNE3" s="7"/>
      <c r="QNF3" s="7"/>
      <c r="QNG3" s="7"/>
      <c r="QNH3" s="7"/>
      <c r="QNI3" s="7"/>
      <c r="QNJ3" s="7"/>
      <c r="QNK3" s="7"/>
      <c r="QNL3" s="7"/>
      <c r="QNM3" s="7"/>
      <c r="QNN3" s="7"/>
      <c r="QNO3" s="7"/>
      <c r="QNP3" s="7"/>
      <c r="QNQ3" s="7"/>
      <c r="QNR3" s="7"/>
      <c r="QNS3" s="7"/>
      <c r="QNT3" s="7"/>
      <c r="QNU3" s="7"/>
      <c r="QNV3" s="7"/>
      <c r="QNW3" s="7"/>
      <c r="QNX3" s="7"/>
      <c r="QNY3" s="7"/>
      <c r="QNZ3" s="7"/>
      <c r="QOA3" s="7"/>
      <c r="QOB3" s="7"/>
      <c r="QOC3" s="7"/>
      <c r="QOD3" s="7"/>
      <c r="QOE3" s="7"/>
      <c r="QOF3" s="7"/>
      <c r="QOG3" s="7"/>
      <c r="QOH3" s="7"/>
      <c r="QOI3" s="7"/>
      <c r="QOJ3" s="7"/>
      <c r="QOK3" s="7"/>
      <c r="QOL3" s="7"/>
      <c r="QOM3" s="7"/>
      <c r="QON3" s="7"/>
      <c r="QOO3" s="7"/>
      <c r="QOP3" s="7"/>
      <c r="QOQ3" s="7"/>
      <c r="QOR3" s="7"/>
      <c r="QOS3" s="7"/>
      <c r="QOT3" s="7"/>
      <c r="QOU3" s="7"/>
      <c r="QOV3" s="7"/>
      <c r="QOW3" s="7"/>
      <c r="QOX3" s="7"/>
      <c r="QOY3" s="7"/>
      <c r="QOZ3" s="7"/>
      <c r="QPA3" s="7"/>
      <c r="QPB3" s="7"/>
      <c r="QPC3" s="7"/>
      <c r="QPD3" s="7"/>
      <c r="QPE3" s="7"/>
      <c r="QPF3" s="7"/>
      <c r="QPG3" s="7"/>
      <c r="QPH3" s="7"/>
      <c r="QPI3" s="7"/>
      <c r="QPJ3" s="7"/>
      <c r="QPK3" s="7"/>
      <c r="QPL3" s="7"/>
      <c r="QPM3" s="7"/>
      <c r="QPN3" s="7"/>
      <c r="QPO3" s="7"/>
      <c r="QPP3" s="7"/>
      <c r="QPQ3" s="7"/>
      <c r="QPR3" s="7"/>
      <c r="QPS3" s="7"/>
      <c r="QPT3" s="7"/>
      <c r="QPU3" s="7"/>
      <c r="QPV3" s="7"/>
      <c r="QPW3" s="7"/>
      <c r="QPX3" s="7"/>
      <c r="QPY3" s="7"/>
      <c r="QPZ3" s="7"/>
      <c r="QQA3" s="7"/>
      <c r="QQB3" s="7"/>
      <c r="QQC3" s="7"/>
      <c r="QQD3" s="7"/>
      <c r="QQE3" s="7"/>
      <c r="QQF3" s="7"/>
      <c r="QQG3" s="7"/>
      <c r="QQH3" s="7"/>
      <c r="QQI3" s="7"/>
      <c r="QQJ3" s="7"/>
      <c r="QQK3" s="7"/>
      <c r="QQL3" s="7"/>
      <c r="QQM3" s="7"/>
      <c r="QQN3" s="7"/>
      <c r="QQO3" s="7"/>
      <c r="QQP3" s="7"/>
      <c r="QQQ3" s="7"/>
      <c r="QQR3" s="7"/>
      <c r="QQS3" s="7"/>
      <c r="QQT3" s="7"/>
      <c r="QQU3" s="7"/>
      <c r="QQV3" s="7"/>
      <c r="QQW3" s="7"/>
      <c r="QQX3" s="7"/>
      <c r="QQY3" s="7"/>
      <c r="QQZ3" s="7"/>
      <c r="QRA3" s="7"/>
      <c r="QRB3" s="7"/>
      <c r="QRC3" s="7"/>
      <c r="QRD3" s="7"/>
      <c r="QRE3" s="7"/>
      <c r="QRF3" s="7"/>
      <c r="QRG3" s="7"/>
      <c r="QRH3" s="7"/>
      <c r="QRI3" s="7"/>
      <c r="QRJ3" s="7"/>
      <c r="QRK3" s="7"/>
      <c r="QRL3" s="7"/>
      <c r="QRM3" s="7"/>
      <c r="QRN3" s="7"/>
      <c r="QRO3" s="7"/>
      <c r="QRP3" s="7"/>
      <c r="QRQ3" s="7"/>
      <c r="QRR3" s="7"/>
      <c r="QRS3" s="7"/>
      <c r="QRT3" s="7"/>
      <c r="QRU3" s="7"/>
      <c r="QRV3" s="7"/>
      <c r="QRW3" s="7"/>
      <c r="QRX3" s="7"/>
      <c r="QRY3" s="7"/>
      <c r="QRZ3" s="7"/>
      <c r="QSA3" s="7"/>
      <c r="QSB3" s="7"/>
      <c r="QSC3" s="7"/>
      <c r="QSD3" s="7"/>
      <c r="QSE3" s="7"/>
      <c r="QSF3" s="7"/>
      <c r="QSG3" s="7"/>
      <c r="QSH3" s="7"/>
      <c r="QSI3" s="7"/>
      <c r="QSJ3" s="7"/>
      <c r="QSK3" s="7"/>
      <c r="QSL3" s="7"/>
      <c r="QSM3" s="7"/>
      <c r="QSN3" s="7"/>
      <c r="QSO3" s="7"/>
      <c r="QSP3" s="7"/>
      <c r="QSQ3" s="7"/>
      <c r="QSR3" s="7"/>
      <c r="QSS3" s="7"/>
      <c r="QST3" s="7"/>
      <c r="QSU3" s="7"/>
      <c r="QSV3" s="7"/>
      <c r="QSW3" s="7"/>
      <c r="QSX3" s="7"/>
      <c r="QSY3" s="7"/>
      <c r="QSZ3" s="7"/>
      <c r="QTA3" s="7"/>
      <c r="QTB3" s="7"/>
      <c r="QTC3" s="7"/>
      <c r="QTD3" s="7"/>
      <c r="QTE3" s="7"/>
      <c r="QTF3" s="7"/>
      <c r="QTG3" s="7"/>
      <c r="QTH3" s="7"/>
      <c r="QTI3" s="7"/>
      <c r="QTJ3" s="7"/>
      <c r="QTK3" s="7"/>
      <c r="QTL3" s="7"/>
      <c r="QTM3" s="7"/>
      <c r="QTN3" s="7"/>
      <c r="QTO3" s="7"/>
      <c r="QTP3" s="7"/>
      <c r="QTQ3" s="7"/>
      <c r="QTR3" s="7"/>
      <c r="QTS3" s="7"/>
      <c r="QTT3" s="7"/>
      <c r="QTU3" s="7"/>
      <c r="QTV3" s="7"/>
      <c r="QTW3" s="7"/>
      <c r="QTX3" s="7"/>
      <c r="QTY3" s="7"/>
      <c r="QTZ3" s="7"/>
      <c r="QUA3" s="7"/>
      <c r="QUB3" s="7"/>
      <c r="QUC3" s="7"/>
      <c r="QUD3" s="7"/>
      <c r="QUE3" s="7"/>
      <c r="QUF3" s="7"/>
      <c r="QUG3" s="7"/>
      <c r="QUH3" s="7"/>
      <c r="QUI3" s="7"/>
      <c r="QUJ3" s="7"/>
      <c r="QUK3" s="7"/>
      <c r="QUL3" s="7"/>
      <c r="QUM3" s="7"/>
      <c r="QUN3" s="7"/>
      <c r="QUO3" s="7"/>
      <c r="QUP3" s="7"/>
      <c r="QUQ3" s="7"/>
      <c r="QUR3" s="7"/>
      <c r="QUS3" s="7"/>
      <c r="QUT3" s="7"/>
      <c r="QUU3" s="7"/>
      <c r="QUV3" s="7"/>
      <c r="QUW3" s="7"/>
      <c r="QUX3" s="7"/>
      <c r="QUY3" s="7"/>
      <c r="QUZ3" s="7"/>
      <c r="QVA3" s="7"/>
      <c r="QVB3" s="7"/>
      <c r="QVC3" s="7"/>
      <c r="QVD3" s="7"/>
      <c r="QVE3" s="7"/>
      <c r="QVF3" s="7"/>
      <c r="QVG3" s="7"/>
      <c r="QVH3" s="7"/>
      <c r="QVI3" s="7"/>
      <c r="QVJ3" s="7"/>
      <c r="QVK3" s="7"/>
      <c r="QVL3" s="7"/>
      <c r="QVM3" s="7"/>
      <c r="QVN3" s="7"/>
      <c r="QVO3" s="7"/>
      <c r="QVP3" s="7"/>
      <c r="QVQ3" s="7"/>
      <c r="QVR3" s="7"/>
      <c r="QVS3" s="7"/>
      <c r="QVT3" s="7"/>
      <c r="QVU3" s="7"/>
      <c r="QVV3" s="7"/>
      <c r="QVW3" s="7"/>
      <c r="QVX3" s="7"/>
      <c r="QVY3" s="7"/>
      <c r="QVZ3" s="7"/>
      <c r="QWA3" s="7"/>
      <c r="QWB3" s="7"/>
      <c r="QWC3" s="7"/>
      <c r="QWD3" s="7"/>
      <c r="QWE3" s="7"/>
      <c r="QWF3" s="7"/>
      <c r="QWG3" s="7"/>
      <c r="QWH3" s="7"/>
      <c r="QWI3" s="7"/>
      <c r="QWJ3" s="7"/>
      <c r="QWK3" s="7"/>
      <c r="QWL3" s="7"/>
      <c r="QWM3" s="7"/>
      <c r="QWN3" s="7"/>
      <c r="QWO3" s="7"/>
      <c r="QWP3" s="7"/>
      <c r="QWQ3" s="7"/>
      <c r="QWR3" s="7"/>
      <c r="QWS3" s="7"/>
      <c r="QWT3" s="7"/>
      <c r="QWU3" s="7"/>
      <c r="QWV3" s="7"/>
      <c r="QWW3" s="7"/>
      <c r="QWX3" s="7"/>
      <c r="QWY3" s="7"/>
      <c r="QWZ3" s="7"/>
      <c r="QXA3" s="7"/>
      <c r="QXB3" s="7"/>
      <c r="QXC3" s="7"/>
      <c r="QXD3" s="7"/>
      <c r="QXE3" s="7"/>
      <c r="QXF3" s="7"/>
      <c r="QXG3" s="7"/>
      <c r="QXH3" s="7"/>
      <c r="QXI3" s="7"/>
      <c r="QXJ3" s="7"/>
      <c r="QXK3" s="7"/>
      <c r="QXL3" s="7"/>
      <c r="QXM3" s="7"/>
      <c r="QXN3" s="7"/>
      <c r="QXO3" s="7"/>
      <c r="QXP3" s="7"/>
      <c r="QXQ3" s="7"/>
      <c r="QXR3" s="7"/>
      <c r="QXS3" s="7"/>
      <c r="QXT3" s="7"/>
      <c r="QXU3" s="7"/>
      <c r="QXV3" s="7"/>
      <c r="QXW3" s="7"/>
      <c r="QXX3" s="7"/>
      <c r="QXY3" s="7"/>
      <c r="QXZ3" s="7"/>
      <c r="QYA3" s="7"/>
      <c r="QYB3" s="7"/>
      <c r="QYC3" s="7"/>
      <c r="QYD3" s="7"/>
      <c r="QYE3" s="7"/>
      <c r="QYF3" s="7"/>
      <c r="QYG3" s="7"/>
      <c r="QYH3" s="7"/>
      <c r="QYI3" s="7"/>
      <c r="QYJ3" s="7"/>
      <c r="QYK3" s="7"/>
      <c r="QYL3" s="7"/>
      <c r="QYM3" s="7"/>
      <c r="QYN3" s="7"/>
      <c r="QYO3" s="7"/>
      <c r="QYP3" s="7"/>
      <c r="QYQ3" s="7"/>
      <c r="QYR3" s="7"/>
      <c r="QYS3" s="7"/>
      <c r="QYT3" s="7"/>
      <c r="QYU3" s="7"/>
      <c r="QYV3" s="7"/>
      <c r="QYW3" s="7"/>
      <c r="QYX3" s="7"/>
      <c r="QYY3" s="7"/>
      <c r="QYZ3" s="7"/>
      <c r="QZA3" s="7"/>
      <c r="QZB3" s="7"/>
      <c r="QZC3" s="7"/>
      <c r="QZD3" s="7"/>
      <c r="QZE3" s="7"/>
      <c r="QZF3" s="7"/>
      <c r="QZG3" s="7"/>
      <c r="QZH3" s="7"/>
      <c r="QZI3" s="7"/>
      <c r="QZJ3" s="7"/>
      <c r="QZK3" s="7"/>
      <c r="QZL3" s="7"/>
      <c r="QZM3" s="7"/>
      <c r="QZN3" s="7"/>
      <c r="QZO3" s="7"/>
      <c r="QZP3" s="7"/>
      <c r="QZQ3" s="7"/>
      <c r="QZR3" s="7"/>
      <c r="QZS3" s="7"/>
      <c r="QZT3" s="7"/>
      <c r="QZU3" s="7"/>
      <c r="QZV3" s="7"/>
      <c r="QZW3" s="7"/>
      <c r="QZX3" s="7"/>
      <c r="QZY3" s="7"/>
      <c r="QZZ3" s="7"/>
      <c r="RAA3" s="7"/>
      <c r="RAB3" s="7"/>
      <c r="RAC3" s="7"/>
      <c r="RAD3" s="7"/>
      <c r="RAE3" s="7"/>
      <c r="RAF3" s="7"/>
      <c r="RAG3" s="7"/>
      <c r="RAH3" s="7"/>
      <c r="RAI3" s="7"/>
      <c r="RAJ3" s="7"/>
      <c r="RAK3" s="7"/>
      <c r="RAL3" s="7"/>
      <c r="RAM3" s="7"/>
      <c r="RAN3" s="7"/>
      <c r="RAO3" s="7"/>
      <c r="RAP3" s="7"/>
      <c r="RAQ3" s="7"/>
      <c r="RAR3" s="7"/>
      <c r="RAS3" s="7"/>
      <c r="RAT3" s="7"/>
      <c r="RAU3" s="7"/>
      <c r="RAV3" s="7"/>
      <c r="RAW3" s="7"/>
      <c r="RAX3" s="7"/>
      <c r="RAY3" s="7"/>
      <c r="RAZ3" s="7"/>
      <c r="RBA3" s="7"/>
      <c r="RBB3" s="7"/>
      <c r="RBC3" s="7"/>
      <c r="RBD3" s="7"/>
      <c r="RBE3" s="7"/>
      <c r="RBF3" s="7"/>
      <c r="RBG3" s="7"/>
      <c r="RBH3" s="7"/>
      <c r="RBI3" s="7"/>
      <c r="RBJ3" s="7"/>
      <c r="RBK3" s="7"/>
      <c r="RBL3" s="7"/>
      <c r="RBM3" s="7"/>
      <c r="RBN3" s="7"/>
      <c r="RBO3" s="7"/>
      <c r="RBP3" s="7"/>
      <c r="RBQ3" s="7"/>
      <c r="RBR3" s="7"/>
      <c r="RBS3" s="7"/>
      <c r="RBT3" s="7"/>
      <c r="RBU3" s="7"/>
      <c r="RBV3" s="7"/>
      <c r="RBW3" s="7"/>
      <c r="RBX3" s="7"/>
      <c r="RBY3" s="7"/>
      <c r="RBZ3" s="7"/>
      <c r="RCA3" s="7"/>
      <c r="RCB3" s="7"/>
      <c r="RCC3" s="7"/>
      <c r="RCD3" s="7"/>
      <c r="RCE3" s="7"/>
      <c r="RCF3" s="7"/>
      <c r="RCG3" s="7"/>
      <c r="RCH3" s="7"/>
      <c r="RCI3" s="7"/>
      <c r="RCJ3" s="7"/>
      <c r="RCK3" s="7"/>
      <c r="RCL3" s="7"/>
      <c r="RCM3" s="7"/>
      <c r="RCN3" s="7"/>
      <c r="RCO3" s="7"/>
      <c r="RCP3" s="7"/>
      <c r="RCQ3" s="7"/>
      <c r="RCR3" s="7"/>
      <c r="RCS3" s="7"/>
      <c r="RCT3" s="7"/>
      <c r="RCU3" s="7"/>
      <c r="RCV3" s="7"/>
      <c r="RCW3" s="7"/>
      <c r="RCX3" s="7"/>
      <c r="RCY3" s="7"/>
      <c r="RCZ3" s="7"/>
      <c r="RDA3" s="7"/>
      <c r="RDB3" s="7"/>
      <c r="RDC3" s="7"/>
      <c r="RDD3" s="7"/>
      <c r="RDE3" s="7"/>
      <c r="RDF3" s="7"/>
      <c r="RDG3" s="7"/>
      <c r="RDH3" s="7"/>
      <c r="RDI3" s="7"/>
      <c r="RDJ3" s="7"/>
      <c r="RDK3" s="7"/>
      <c r="RDL3" s="7"/>
      <c r="RDM3" s="7"/>
      <c r="RDN3" s="7"/>
      <c r="RDO3" s="7"/>
      <c r="RDP3" s="7"/>
      <c r="RDQ3" s="7"/>
      <c r="RDR3" s="7"/>
      <c r="RDS3" s="7"/>
      <c r="RDT3" s="7"/>
      <c r="RDU3" s="7"/>
      <c r="RDV3" s="7"/>
      <c r="RDW3" s="7"/>
      <c r="RDX3" s="7"/>
      <c r="RDY3" s="7"/>
      <c r="RDZ3" s="7"/>
      <c r="REA3" s="7"/>
      <c r="REB3" s="7"/>
      <c r="REC3" s="7"/>
      <c r="RED3" s="7"/>
      <c r="REE3" s="7"/>
      <c r="REF3" s="7"/>
      <c r="REG3" s="7"/>
      <c r="REH3" s="7"/>
      <c r="REI3" s="7"/>
      <c r="REJ3" s="7"/>
      <c r="REK3" s="7"/>
      <c r="REL3" s="7"/>
      <c r="REM3" s="7"/>
      <c r="REN3" s="7"/>
      <c r="REO3" s="7"/>
      <c r="REP3" s="7"/>
      <c r="REQ3" s="7"/>
      <c r="RER3" s="7"/>
      <c r="RES3" s="7"/>
      <c r="RET3" s="7"/>
      <c r="REU3" s="7"/>
      <c r="REV3" s="7"/>
      <c r="REW3" s="7"/>
      <c r="REX3" s="7"/>
      <c r="REY3" s="7"/>
      <c r="REZ3" s="7"/>
      <c r="RFA3" s="7"/>
      <c r="RFB3" s="7"/>
      <c r="RFC3" s="7"/>
      <c r="RFD3" s="7"/>
      <c r="RFE3" s="7"/>
      <c r="RFF3" s="7"/>
      <c r="RFG3" s="7"/>
      <c r="RFH3" s="7"/>
      <c r="RFI3" s="7"/>
      <c r="RFJ3" s="7"/>
      <c r="RFK3" s="7"/>
      <c r="RFL3" s="7"/>
      <c r="RFM3" s="7"/>
      <c r="RFN3" s="7"/>
      <c r="RFO3" s="7"/>
      <c r="RFP3" s="7"/>
      <c r="RFQ3" s="7"/>
      <c r="RFR3" s="7"/>
      <c r="RFS3" s="7"/>
      <c r="RFT3" s="7"/>
      <c r="RFU3" s="7"/>
      <c r="RFV3" s="7"/>
      <c r="RFW3" s="7"/>
      <c r="RFX3" s="7"/>
      <c r="RFY3" s="7"/>
      <c r="RFZ3" s="7"/>
      <c r="RGA3" s="7"/>
      <c r="RGB3" s="7"/>
      <c r="RGC3" s="7"/>
      <c r="RGD3" s="7"/>
      <c r="RGE3" s="7"/>
      <c r="RGF3" s="7"/>
      <c r="RGG3" s="7"/>
      <c r="RGH3" s="7"/>
      <c r="RGI3" s="7"/>
      <c r="RGJ3" s="7"/>
      <c r="RGK3" s="7"/>
      <c r="RGL3" s="7"/>
      <c r="RGM3" s="7"/>
      <c r="RGN3" s="7"/>
      <c r="RGO3" s="7"/>
      <c r="RGP3" s="7"/>
      <c r="RGQ3" s="7"/>
      <c r="RGR3" s="7"/>
      <c r="RGS3" s="7"/>
      <c r="RGT3" s="7"/>
      <c r="RGU3" s="7"/>
      <c r="RGV3" s="7"/>
      <c r="RGW3" s="7"/>
      <c r="RGX3" s="7"/>
      <c r="RGY3" s="7"/>
      <c r="RGZ3" s="7"/>
      <c r="RHA3" s="7"/>
      <c r="RHB3" s="7"/>
      <c r="RHC3" s="7"/>
      <c r="RHD3" s="7"/>
      <c r="RHE3" s="7"/>
      <c r="RHF3" s="7"/>
      <c r="RHG3" s="7"/>
      <c r="RHH3" s="7"/>
      <c r="RHI3" s="7"/>
      <c r="RHJ3" s="7"/>
      <c r="RHK3" s="7"/>
      <c r="RHL3" s="7"/>
      <c r="RHM3" s="7"/>
      <c r="RHN3" s="7"/>
      <c r="RHO3" s="7"/>
      <c r="RHP3" s="7"/>
      <c r="RHQ3" s="7"/>
      <c r="RHR3" s="7"/>
      <c r="RHS3" s="7"/>
      <c r="RHT3" s="7"/>
      <c r="RHU3" s="7"/>
      <c r="RHV3" s="7"/>
      <c r="RHW3" s="7"/>
      <c r="RHX3" s="7"/>
      <c r="RHY3" s="7"/>
      <c r="RHZ3" s="7"/>
      <c r="RIA3" s="7"/>
      <c r="RIB3" s="7"/>
      <c r="RIC3" s="7"/>
      <c r="RID3" s="7"/>
      <c r="RIE3" s="7"/>
      <c r="RIF3" s="7"/>
      <c r="RIG3" s="7"/>
      <c r="RIH3" s="7"/>
      <c r="RII3" s="7"/>
      <c r="RIJ3" s="7"/>
      <c r="RIK3" s="7"/>
      <c r="RIL3" s="7"/>
      <c r="RIM3" s="7"/>
      <c r="RIN3" s="7"/>
      <c r="RIO3" s="7"/>
      <c r="RIP3" s="7"/>
      <c r="RIQ3" s="7"/>
      <c r="RIR3" s="7"/>
      <c r="RIS3" s="7"/>
      <c r="RIT3" s="7"/>
      <c r="RIU3" s="7"/>
      <c r="RIV3" s="7"/>
      <c r="RIW3" s="7"/>
      <c r="RIX3" s="7"/>
      <c r="RIY3" s="7"/>
      <c r="RIZ3" s="7"/>
      <c r="RJA3" s="7"/>
      <c r="RJB3" s="7"/>
      <c r="RJC3" s="7"/>
      <c r="RJD3" s="7"/>
      <c r="RJE3" s="7"/>
      <c r="RJF3" s="7"/>
      <c r="RJG3" s="7"/>
      <c r="RJH3" s="7"/>
      <c r="RJI3" s="7"/>
      <c r="RJJ3" s="7"/>
      <c r="RJK3" s="7"/>
      <c r="RJL3" s="7"/>
      <c r="RJM3" s="7"/>
      <c r="RJN3" s="7"/>
      <c r="RJO3" s="7"/>
      <c r="RJP3" s="7"/>
      <c r="RJQ3" s="7"/>
      <c r="RJR3" s="7"/>
      <c r="RJS3" s="7"/>
      <c r="RJT3" s="7"/>
      <c r="RJU3" s="7"/>
      <c r="RJV3" s="7"/>
      <c r="RJW3" s="7"/>
      <c r="RJX3" s="7"/>
      <c r="RJY3" s="7"/>
      <c r="RJZ3" s="7"/>
      <c r="RKA3" s="7"/>
      <c r="RKB3" s="7"/>
      <c r="RKC3" s="7"/>
      <c r="RKD3" s="7"/>
      <c r="RKE3" s="7"/>
      <c r="RKF3" s="7"/>
      <c r="RKG3" s="7"/>
      <c r="RKH3" s="7"/>
      <c r="RKI3" s="7"/>
      <c r="RKJ3" s="7"/>
      <c r="RKK3" s="7"/>
      <c r="RKL3" s="7"/>
      <c r="RKM3" s="7"/>
      <c r="RKN3" s="7"/>
      <c r="RKO3" s="7"/>
      <c r="RKP3" s="7"/>
      <c r="RKQ3" s="7"/>
      <c r="RKR3" s="7"/>
      <c r="RKS3" s="7"/>
      <c r="RKT3" s="7"/>
      <c r="RKU3" s="7"/>
      <c r="RKV3" s="7"/>
      <c r="RKW3" s="7"/>
      <c r="RKX3" s="7"/>
      <c r="RKY3" s="7"/>
      <c r="RKZ3" s="7"/>
      <c r="RLA3" s="7"/>
      <c r="RLB3" s="7"/>
      <c r="RLC3" s="7"/>
      <c r="RLD3" s="7"/>
      <c r="RLE3" s="7"/>
      <c r="RLF3" s="7"/>
      <c r="RLG3" s="7"/>
      <c r="RLH3" s="7"/>
      <c r="RLI3" s="7"/>
      <c r="RLJ3" s="7"/>
      <c r="RLK3" s="7"/>
      <c r="RLL3" s="7"/>
      <c r="RLM3" s="7"/>
      <c r="RLN3" s="7"/>
      <c r="RLO3" s="7"/>
      <c r="RLP3" s="7"/>
      <c r="RLQ3" s="7"/>
      <c r="RLR3" s="7"/>
      <c r="RLS3" s="7"/>
      <c r="RLT3" s="7"/>
      <c r="RLU3" s="7"/>
      <c r="RLV3" s="7"/>
      <c r="RLW3" s="7"/>
      <c r="RLX3" s="7"/>
      <c r="RLY3" s="7"/>
      <c r="RLZ3" s="7"/>
      <c r="RMA3" s="7"/>
      <c r="RMB3" s="7"/>
      <c r="RMC3" s="7"/>
      <c r="RMD3" s="7"/>
      <c r="RME3" s="7"/>
      <c r="RMF3" s="7"/>
      <c r="RMG3" s="7"/>
      <c r="RMH3" s="7"/>
      <c r="RMI3" s="7"/>
      <c r="RMJ3" s="7"/>
      <c r="RMK3" s="7"/>
      <c r="RML3" s="7"/>
      <c r="RMM3" s="7"/>
      <c r="RMN3" s="7"/>
      <c r="RMO3" s="7"/>
      <c r="RMP3" s="7"/>
      <c r="RMQ3" s="7"/>
      <c r="RMR3" s="7"/>
      <c r="RMS3" s="7"/>
      <c r="RMT3" s="7"/>
      <c r="RMU3" s="7"/>
      <c r="RMV3" s="7"/>
      <c r="RMW3" s="7"/>
      <c r="RMX3" s="7"/>
      <c r="RMY3" s="7"/>
      <c r="RMZ3" s="7"/>
      <c r="RNA3" s="7"/>
      <c r="RNB3" s="7"/>
      <c r="RNC3" s="7"/>
      <c r="RND3" s="7"/>
      <c r="RNE3" s="7"/>
      <c r="RNF3" s="7"/>
      <c r="RNG3" s="7"/>
      <c r="RNH3" s="7"/>
      <c r="RNI3" s="7"/>
      <c r="RNJ3" s="7"/>
      <c r="RNK3" s="7"/>
      <c r="RNL3" s="7"/>
      <c r="RNM3" s="7"/>
      <c r="RNN3" s="7"/>
      <c r="RNO3" s="7"/>
      <c r="RNP3" s="7"/>
      <c r="RNQ3" s="7"/>
      <c r="RNR3" s="7"/>
      <c r="RNS3" s="7"/>
      <c r="RNT3" s="7"/>
      <c r="RNU3" s="7"/>
      <c r="RNV3" s="7"/>
      <c r="RNW3" s="7"/>
      <c r="RNX3" s="7"/>
      <c r="RNY3" s="7"/>
      <c r="RNZ3" s="7"/>
      <c r="ROA3" s="7"/>
      <c r="ROB3" s="7"/>
      <c r="ROC3" s="7"/>
      <c r="ROD3" s="7"/>
      <c r="ROE3" s="7"/>
      <c r="ROF3" s="7"/>
      <c r="ROG3" s="7"/>
      <c r="ROH3" s="7"/>
      <c r="ROI3" s="7"/>
      <c r="ROJ3" s="7"/>
      <c r="ROK3" s="7"/>
      <c r="ROL3" s="7"/>
      <c r="ROM3" s="7"/>
      <c r="RON3" s="7"/>
      <c r="ROO3" s="7"/>
      <c r="ROP3" s="7"/>
      <c r="ROQ3" s="7"/>
      <c r="ROR3" s="7"/>
      <c r="ROS3" s="7"/>
      <c r="ROT3" s="7"/>
      <c r="ROU3" s="7"/>
      <c r="ROV3" s="7"/>
      <c r="ROW3" s="7"/>
      <c r="ROX3" s="7"/>
      <c r="ROY3" s="7"/>
      <c r="ROZ3" s="7"/>
      <c r="RPA3" s="7"/>
      <c r="RPB3" s="7"/>
      <c r="RPC3" s="7"/>
      <c r="RPD3" s="7"/>
      <c r="RPE3" s="7"/>
      <c r="RPF3" s="7"/>
      <c r="RPG3" s="7"/>
      <c r="RPH3" s="7"/>
      <c r="RPI3" s="7"/>
      <c r="RPJ3" s="7"/>
      <c r="RPK3" s="7"/>
      <c r="RPL3" s="7"/>
      <c r="RPM3" s="7"/>
      <c r="RPN3" s="7"/>
      <c r="RPO3" s="7"/>
      <c r="RPP3" s="7"/>
      <c r="RPQ3" s="7"/>
      <c r="RPR3" s="7"/>
      <c r="RPS3" s="7"/>
      <c r="RPT3" s="7"/>
      <c r="RPU3" s="7"/>
      <c r="RPV3" s="7"/>
      <c r="RPW3" s="7"/>
      <c r="RPX3" s="7"/>
      <c r="RPY3" s="7"/>
      <c r="RPZ3" s="7"/>
      <c r="RQA3" s="7"/>
      <c r="RQB3" s="7"/>
      <c r="RQC3" s="7"/>
      <c r="RQD3" s="7"/>
      <c r="RQE3" s="7"/>
      <c r="RQF3" s="7"/>
      <c r="RQG3" s="7"/>
      <c r="RQH3" s="7"/>
      <c r="RQI3" s="7"/>
      <c r="RQJ3" s="7"/>
      <c r="RQK3" s="7"/>
      <c r="RQL3" s="7"/>
      <c r="RQM3" s="7"/>
      <c r="RQN3" s="7"/>
      <c r="RQO3" s="7"/>
      <c r="RQP3" s="7"/>
      <c r="RQQ3" s="7"/>
      <c r="RQR3" s="7"/>
      <c r="RQS3" s="7"/>
      <c r="RQT3" s="7"/>
      <c r="RQU3" s="7"/>
      <c r="RQV3" s="7"/>
      <c r="RQW3" s="7"/>
      <c r="RQX3" s="7"/>
      <c r="RQY3" s="7"/>
      <c r="RQZ3" s="7"/>
      <c r="RRA3" s="7"/>
      <c r="RRB3" s="7"/>
      <c r="RRC3" s="7"/>
      <c r="RRD3" s="7"/>
      <c r="RRE3" s="7"/>
      <c r="RRF3" s="7"/>
      <c r="RRG3" s="7"/>
      <c r="RRH3" s="7"/>
      <c r="RRI3" s="7"/>
      <c r="RRJ3" s="7"/>
      <c r="RRK3" s="7"/>
      <c r="RRL3" s="7"/>
      <c r="RRM3" s="7"/>
      <c r="RRN3" s="7"/>
      <c r="RRO3" s="7"/>
      <c r="RRP3" s="7"/>
      <c r="RRQ3" s="7"/>
      <c r="RRR3" s="7"/>
      <c r="RRS3" s="7"/>
      <c r="RRT3" s="7"/>
      <c r="RRU3" s="7"/>
      <c r="RRV3" s="7"/>
      <c r="RRW3" s="7"/>
      <c r="RRX3" s="7"/>
      <c r="RRY3" s="7"/>
      <c r="RRZ3" s="7"/>
      <c r="RSA3" s="7"/>
      <c r="RSB3" s="7"/>
      <c r="RSC3" s="7"/>
      <c r="RSD3" s="7"/>
      <c r="RSE3" s="7"/>
      <c r="RSF3" s="7"/>
      <c r="RSG3" s="7"/>
      <c r="RSH3" s="7"/>
      <c r="RSI3" s="7"/>
      <c r="RSJ3" s="7"/>
      <c r="RSK3" s="7"/>
      <c r="RSL3" s="7"/>
      <c r="RSM3" s="7"/>
      <c r="RSN3" s="7"/>
      <c r="RSO3" s="7"/>
      <c r="RSP3" s="7"/>
      <c r="RSQ3" s="7"/>
      <c r="RSR3" s="7"/>
      <c r="RSS3" s="7"/>
      <c r="RST3" s="7"/>
      <c r="RSU3" s="7"/>
      <c r="RSV3" s="7"/>
      <c r="RSW3" s="7"/>
      <c r="RSX3" s="7"/>
      <c r="RSY3" s="7"/>
      <c r="RSZ3" s="7"/>
      <c r="RTA3" s="7"/>
      <c r="RTB3" s="7"/>
      <c r="RTC3" s="7"/>
      <c r="RTD3" s="7"/>
      <c r="RTE3" s="7"/>
      <c r="RTF3" s="7"/>
      <c r="RTG3" s="7"/>
      <c r="RTH3" s="7"/>
      <c r="RTI3" s="7"/>
      <c r="RTJ3" s="7"/>
      <c r="RTK3" s="7"/>
      <c r="RTL3" s="7"/>
      <c r="RTM3" s="7"/>
      <c r="RTN3" s="7"/>
      <c r="RTO3" s="7"/>
      <c r="RTP3" s="7"/>
      <c r="RTQ3" s="7"/>
      <c r="RTR3" s="7"/>
      <c r="RTS3" s="7"/>
      <c r="RTT3" s="7"/>
      <c r="RTU3" s="7"/>
      <c r="RTV3" s="7"/>
      <c r="RTW3" s="7"/>
      <c r="RTX3" s="7"/>
      <c r="RTY3" s="7"/>
      <c r="RTZ3" s="7"/>
      <c r="RUA3" s="7"/>
      <c r="RUB3" s="7"/>
      <c r="RUC3" s="7"/>
      <c r="RUD3" s="7"/>
      <c r="RUE3" s="7"/>
      <c r="RUF3" s="7"/>
      <c r="RUG3" s="7"/>
      <c r="RUH3" s="7"/>
      <c r="RUI3" s="7"/>
      <c r="RUJ3" s="7"/>
      <c r="RUK3" s="7"/>
      <c r="RUL3" s="7"/>
      <c r="RUM3" s="7"/>
      <c r="RUN3" s="7"/>
      <c r="RUO3" s="7"/>
      <c r="RUP3" s="7"/>
      <c r="RUQ3" s="7"/>
      <c r="RUR3" s="7"/>
      <c r="RUS3" s="7"/>
      <c r="RUT3" s="7"/>
      <c r="RUU3" s="7"/>
      <c r="RUV3" s="7"/>
      <c r="RUW3" s="7"/>
      <c r="RUX3" s="7"/>
      <c r="RUY3" s="7"/>
      <c r="RUZ3" s="7"/>
      <c r="RVA3" s="7"/>
      <c r="RVB3" s="7"/>
      <c r="RVC3" s="7"/>
      <c r="RVD3" s="7"/>
      <c r="RVE3" s="7"/>
      <c r="RVF3" s="7"/>
      <c r="RVG3" s="7"/>
      <c r="RVH3" s="7"/>
      <c r="RVI3" s="7"/>
      <c r="RVJ3" s="7"/>
      <c r="RVK3" s="7"/>
      <c r="RVL3" s="7"/>
      <c r="RVM3" s="7"/>
      <c r="RVN3" s="7"/>
      <c r="RVO3" s="7"/>
      <c r="RVP3" s="7"/>
      <c r="RVQ3" s="7"/>
      <c r="RVR3" s="7"/>
      <c r="RVS3" s="7"/>
      <c r="RVT3" s="7"/>
      <c r="RVU3" s="7"/>
      <c r="RVV3" s="7"/>
      <c r="RVW3" s="7"/>
      <c r="RVX3" s="7"/>
      <c r="RVY3" s="7"/>
      <c r="RVZ3" s="7"/>
      <c r="RWA3" s="7"/>
      <c r="RWB3" s="7"/>
      <c r="RWC3" s="7"/>
      <c r="RWD3" s="7"/>
      <c r="RWE3" s="7"/>
      <c r="RWF3" s="7"/>
      <c r="RWG3" s="7"/>
      <c r="RWH3" s="7"/>
      <c r="RWI3" s="7"/>
      <c r="RWJ3" s="7"/>
      <c r="RWK3" s="7"/>
      <c r="RWL3" s="7"/>
      <c r="RWM3" s="7"/>
      <c r="RWN3" s="7"/>
      <c r="RWO3" s="7"/>
      <c r="RWP3" s="7"/>
      <c r="RWQ3" s="7"/>
      <c r="RWR3" s="7"/>
      <c r="RWS3" s="7"/>
      <c r="RWT3" s="7"/>
      <c r="RWU3" s="7"/>
      <c r="RWV3" s="7"/>
      <c r="RWW3" s="7"/>
      <c r="RWX3" s="7"/>
      <c r="RWY3" s="7"/>
      <c r="RWZ3" s="7"/>
      <c r="RXA3" s="7"/>
      <c r="RXB3" s="7"/>
      <c r="RXC3" s="7"/>
      <c r="RXD3" s="7"/>
      <c r="RXE3" s="7"/>
      <c r="RXF3" s="7"/>
      <c r="RXG3" s="7"/>
      <c r="RXH3" s="7"/>
      <c r="RXI3" s="7"/>
      <c r="RXJ3" s="7"/>
      <c r="RXK3" s="7"/>
      <c r="RXL3" s="7"/>
      <c r="RXM3" s="7"/>
      <c r="RXN3" s="7"/>
      <c r="RXO3" s="7"/>
      <c r="RXP3" s="7"/>
      <c r="RXQ3" s="7"/>
      <c r="RXR3" s="7"/>
      <c r="RXS3" s="7"/>
      <c r="RXT3" s="7"/>
      <c r="RXU3" s="7"/>
      <c r="RXV3" s="7"/>
      <c r="RXW3" s="7"/>
      <c r="RXX3" s="7"/>
      <c r="RXY3" s="7"/>
      <c r="RXZ3" s="7"/>
      <c r="RYA3" s="7"/>
      <c r="RYB3" s="7"/>
      <c r="RYC3" s="7"/>
      <c r="RYD3" s="7"/>
      <c r="RYE3" s="7"/>
      <c r="RYF3" s="7"/>
      <c r="RYG3" s="7"/>
      <c r="RYH3" s="7"/>
      <c r="RYI3" s="7"/>
      <c r="RYJ3" s="7"/>
      <c r="RYK3" s="7"/>
      <c r="RYL3" s="7"/>
      <c r="RYM3" s="7"/>
      <c r="RYN3" s="7"/>
      <c r="RYO3" s="7"/>
      <c r="RYP3" s="7"/>
      <c r="RYQ3" s="7"/>
      <c r="RYR3" s="7"/>
      <c r="RYS3" s="7"/>
      <c r="RYT3" s="7"/>
      <c r="RYU3" s="7"/>
      <c r="RYV3" s="7"/>
      <c r="RYW3" s="7"/>
      <c r="RYX3" s="7"/>
      <c r="RYY3" s="7"/>
      <c r="RYZ3" s="7"/>
      <c r="RZA3" s="7"/>
      <c r="RZB3" s="7"/>
      <c r="RZC3" s="7"/>
      <c r="RZD3" s="7"/>
      <c r="RZE3" s="7"/>
      <c r="RZF3" s="7"/>
      <c r="RZG3" s="7"/>
      <c r="RZH3" s="7"/>
      <c r="RZI3" s="7"/>
      <c r="RZJ3" s="7"/>
      <c r="RZK3" s="7"/>
      <c r="RZL3" s="7"/>
      <c r="RZM3" s="7"/>
      <c r="RZN3" s="7"/>
      <c r="RZO3" s="7"/>
      <c r="RZP3" s="7"/>
      <c r="RZQ3" s="7"/>
      <c r="RZR3" s="7"/>
      <c r="RZS3" s="7"/>
      <c r="RZT3" s="7"/>
      <c r="RZU3" s="7"/>
      <c r="RZV3" s="7"/>
      <c r="RZW3" s="7"/>
      <c r="RZX3" s="7"/>
      <c r="RZY3" s="7"/>
      <c r="RZZ3" s="7"/>
      <c r="SAA3" s="7"/>
      <c r="SAB3" s="7"/>
      <c r="SAC3" s="7"/>
      <c r="SAD3" s="7"/>
      <c r="SAE3" s="7"/>
      <c r="SAF3" s="7"/>
      <c r="SAG3" s="7"/>
      <c r="SAH3" s="7"/>
      <c r="SAI3" s="7"/>
      <c r="SAJ3" s="7"/>
      <c r="SAK3" s="7"/>
      <c r="SAL3" s="7"/>
      <c r="SAM3" s="7"/>
      <c r="SAN3" s="7"/>
      <c r="SAO3" s="7"/>
      <c r="SAP3" s="7"/>
      <c r="SAQ3" s="7"/>
      <c r="SAR3" s="7"/>
      <c r="SAS3" s="7"/>
      <c r="SAT3" s="7"/>
      <c r="SAU3" s="7"/>
      <c r="SAV3" s="7"/>
      <c r="SAW3" s="7"/>
      <c r="SAX3" s="7"/>
      <c r="SAY3" s="7"/>
      <c r="SAZ3" s="7"/>
      <c r="SBA3" s="7"/>
      <c r="SBB3" s="7"/>
      <c r="SBC3" s="7"/>
      <c r="SBD3" s="7"/>
      <c r="SBE3" s="7"/>
      <c r="SBF3" s="7"/>
      <c r="SBG3" s="7"/>
      <c r="SBH3" s="7"/>
      <c r="SBI3" s="7"/>
      <c r="SBJ3" s="7"/>
      <c r="SBK3" s="7"/>
      <c r="SBL3" s="7"/>
      <c r="SBM3" s="7"/>
      <c r="SBN3" s="7"/>
      <c r="SBO3" s="7"/>
      <c r="SBP3" s="7"/>
      <c r="SBQ3" s="7"/>
      <c r="SBR3" s="7"/>
      <c r="SBS3" s="7"/>
      <c r="SBT3" s="7"/>
      <c r="SBU3" s="7"/>
      <c r="SBV3" s="7"/>
      <c r="SBW3" s="7"/>
      <c r="SBX3" s="7"/>
      <c r="SBY3" s="7"/>
      <c r="SBZ3" s="7"/>
      <c r="SCA3" s="7"/>
      <c r="SCB3" s="7"/>
      <c r="SCC3" s="7"/>
      <c r="SCD3" s="7"/>
      <c r="SCE3" s="7"/>
      <c r="SCF3" s="7"/>
      <c r="SCG3" s="7"/>
      <c r="SCH3" s="7"/>
      <c r="SCI3" s="7"/>
      <c r="SCJ3" s="7"/>
      <c r="SCK3" s="7"/>
      <c r="SCL3" s="7"/>
      <c r="SCM3" s="7"/>
      <c r="SCN3" s="7"/>
      <c r="SCO3" s="7"/>
      <c r="SCP3" s="7"/>
      <c r="SCQ3" s="7"/>
      <c r="SCR3" s="7"/>
      <c r="SCS3" s="7"/>
      <c r="SCT3" s="7"/>
      <c r="SCU3" s="7"/>
      <c r="SCV3" s="7"/>
      <c r="SCW3" s="7"/>
      <c r="SCX3" s="7"/>
      <c r="SCY3" s="7"/>
      <c r="SCZ3" s="7"/>
      <c r="SDA3" s="7"/>
      <c r="SDB3" s="7"/>
      <c r="SDC3" s="7"/>
      <c r="SDD3" s="7"/>
      <c r="SDE3" s="7"/>
      <c r="SDF3" s="7"/>
      <c r="SDG3" s="7"/>
      <c r="SDH3" s="7"/>
      <c r="SDI3" s="7"/>
      <c r="SDJ3" s="7"/>
      <c r="SDK3" s="7"/>
      <c r="SDL3" s="7"/>
      <c r="SDM3" s="7"/>
      <c r="SDN3" s="7"/>
      <c r="SDO3" s="7"/>
      <c r="SDP3" s="7"/>
      <c r="SDQ3" s="7"/>
      <c r="SDR3" s="7"/>
      <c r="SDS3" s="7"/>
      <c r="SDT3" s="7"/>
      <c r="SDU3" s="7"/>
      <c r="SDV3" s="7"/>
      <c r="SDW3" s="7"/>
      <c r="SDX3" s="7"/>
      <c r="SDY3" s="7"/>
      <c r="SDZ3" s="7"/>
      <c r="SEA3" s="7"/>
      <c r="SEB3" s="7"/>
      <c r="SEC3" s="7"/>
      <c r="SED3" s="7"/>
      <c r="SEE3" s="7"/>
      <c r="SEF3" s="7"/>
      <c r="SEG3" s="7"/>
      <c r="SEH3" s="7"/>
      <c r="SEI3" s="7"/>
      <c r="SEJ3" s="7"/>
      <c r="SEK3" s="7"/>
      <c r="SEL3" s="7"/>
      <c r="SEM3" s="7"/>
      <c r="SEN3" s="7"/>
      <c r="SEO3" s="7"/>
      <c r="SEP3" s="7"/>
      <c r="SEQ3" s="7"/>
      <c r="SER3" s="7"/>
      <c r="SES3" s="7"/>
      <c r="SET3" s="7"/>
      <c r="SEU3" s="7"/>
      <c r="SEV3" s="7"/>
      <c r="SEW3" s="7"/>
      <c r="SEX3" s="7"/>
      <c r="SEY3" s="7"/>
      <c r="SEZ3" s="7"/>
      <c r="SFA3" s="7"/>
      <c r="SFB3" s="7"/>
      <c r="SFC3" s="7"/>
      <c r="SFD3" s="7"/>
      <c r="SFE3" s="7"/>
      <c r="SFF3" s="7"/>
      <c r="SFG3" s="7"/>
      <c r="SFH3" s="7"/>
      <c r="SFI3" s="7"/>
      <c r="SFJ3" s="7"/>
      <c r="SFK3" s="7"/>
      <c r="SFL3" s="7"/>
      <c r="SFM3" s="7"/>
      <c r="SFN3" s="7"/>
      <c r="SFO3" s="7"/>
      <c r="SFP3" s="7"/>
      <c r="SFQ3" s="7"/>
      <c r="SFR3" s="7"/>
      <c r="SFS3" s="7"/>
      <c r="SFT3" s="7"/>
      <c r="SFU3" s="7"/>
      <c r="SFV3" s="7"/>
      <c r="SFW3" s="7"/>
      <c r="SFX3" s="7"/>
      <c r="SFY3" s="7"/>
      <c r="SFZ3" s="7"/>
      <c r="SGA3" s="7"/>
      <c r="SGB3" s="7"/>
      <c r="SGC3" s="7"/>
      <c r="SGD3" s="7"/>
      <c r="SGE3" s="7"/>
      <c r="SGF3" s="7"/>
      <c r="SGG3" s="7"/>
      <c r="SGH3" s="7"/>
      <c r="SGI3" s="7"/>
      <c r="SGJ3" s="7"/>
      <c r="SGK3" s="7"/>
      <c r="SGL3" s="7"/>
      <c r="SGM3" s="7"/>
      <c r="SGN3" s="7"/>
      <c r="SGO3" s="7"/>
      <c r="SGP3" s="7"/>
      <c r="SGQ3" s="7"/>
      <c r="SGR3" s="7"/>
      <c r="SGS3" s="7"/>
      <c r="SGT3" s="7"/>
      <c r="SGU3" s="7"/>
      <c r="SGV3" s="7"/>
      <c r="SGW3" s="7"/>
      <c r="SGX3" s="7"/>
      <c r="SGY3" s="7"/>
      <c r="SGZ3" s="7"/>
      <c r="SHA3" s="7"/>
      <c r="SHB3" s="7"/>
      <c r="SHC3" s="7"/>
      <c r="SHD3" s="7"/>
      <c r="SHE3" s="7"/>
      <c r="SHF3" s="7"/>
      <c r="SHG3" s="7"/>
      <c r="SHH3" s="7"/>
      <c r="SHI3" s="7"/>
      <c r="SHJ3" s="7"/>
      <c r="SHK3" s="7"/>
      <c r="SHL3" s="7"/>
      <c r="SHM3" s="7"/>
      <c r="SHN3" s="7"/>
      <c r="SHO3" s="7"/>
      <c r="SHP3" s="7"/>
      <c r="SHQ3" s="7"/>
      <c r="SHR3" s="7"/>
      <c r="SHS3" s="7"/>
      <c r="SHT3" s="7"/>
      <c r="SHU3" s="7"/>
      <c r="SHV3" s="7"/>
      <c r="SHW3" s="7"/>
      <c r="SHX3" s="7"/>
      <c r="SHY3" s="7"/>
      <c r="SHZ3" s="7"/>
      <c r="SIA3" s="7"/>
      <c r="SIB3" s="7"/>
      <c r="SIC3" s="7"/>
      <c r="SID3" s="7"/>
      <c r="SIE3" s="7"/>
      <c r="SIF3" s="7"/>
      <c r="SIG3" s="7"/>
      <c r="SIH3" s="7"/>
      <c r="SII3" s="7"/>
      <c r="SIJ3" s="7"/>
      <c r="SIK3" s="7"/>
      <c r="SIL3" s="7"/>
      <c r="SIM3" s="7"/>
      <c r="SIN3" s="7"/>
      <c r="SIO3" s="7"/>
      <c r="SIP3" s="7"/>
      <c r="SIQ3" s="7"/>
      <c r="SIR3" s="7"/>
      <c r="SIS3" s="7"/>
      <c r="SIT3" s="7"/>
      <c r="SIU3" s="7"/>
      <c r="SIV3" s="7"/>
      <c r="SIW3" s="7"/>
      <c r="SIX3" s="7"/>
      <c r="SIY3" s="7"/>
      <c r="SIZ3" s="7"/>
      <c r="SJA3" s="7"/>
      <c r="SJB3" s="7"/>
      <c r="SJC3" s="7"/>
      <c r="SJD3" s="7"/>
      <c r="SJE3" s="7"/>
      <c r="SJF3" s="7"/>
      <c r="SJG3" s="7"/>
      <c r="SJH3" s="7"/>
      <c r="SJI3" s="7"/>
      <c r="SJJ3" s="7"/>
      <c r="SJK3" s="7"/>
      <c r="SJL3" s="7"/>
      <c r="SJM3" s="7"/>
      <c r="SJN3" s="7"/>
      <c r="SJO3" s="7"/>
      <c r="SJP3" s="7"/>
      <c r="SJQ3" s="7"/>
      <c r="SJR3" s="7"/>
      <c r="SJS3" s="7"/>
      <c r="SJT3" s="7"/>
      <c r="SJU3" s="7"/>
      <c r="SJV3" s="7"/>
      <c r="SJW3" s="7"/>
      <c r="SJX3" s="7"/>
      <c r="SJY3" s="7"/>
      <c r="SJZ3" s="7"/>
      <c r="SKA3" s="7"/>
      <c r="SKB3" s="7"/>
      <c r="SKC3" s="7"/>
      <c r="SKD3" s="7"/>
      <c r="SKE3" s="7"/>
      <c r="SKF3" s="7"/>
      <c r="SKG3" s="7"/>
      <c r="SKH3" s="7"/>
      <c r="SKI3" s="7"/>
      <c r="SKJ3" s="7"/>
      <c r="SKK3" s="7"/>
      <c r="SKL3" s="7"/>
      <c r="SKM3" s="7"/>
      <c r="SKN3" s="7"/>
      <c r="SKO3" s="7"/>
      <c r="SKP3" s="7"/>
      <c r="SKQ3" s="7"/>
      <c r="SKR3" s="7"/>
      <c r="SKS3" s="7"/>
      <c r="SKT3" s="7"/>
      <c r="SKU3" s="7"/>
      <c r="SKV3" s="7"/>
      <c r="SKW3" s="7"/>
      <c r="SKX3" s="7"/>
      <c r="SKY3" s="7"/>
      <c r="SKZ3" s="7"/>
      <c r="SLA3" s="7"/>
      <c r="SLB3" s="7"/>
      <c r="SLC3" s="7"/>
      <c r="SLD3" s="7"/>
      <c r="SLE3" s="7"/>
      <c r="SLF3" s="7"/>
      <c r="SLG3" s="7"/>
      <c r="SLH3" s="7"/>
      <c r="SLI3" s="7"/>
      <c r="SLJ3" s="7"/>
      <c r="SLK3" s="7"/>
      <c r="SLL3" s="7"/>
      <c r="SLM3" s="7"/>
      <c r="SLN3" s="7"/>
      <c r="SLO3" s="7"/>
      <c r="SLP3" s="7"/>
      <c r="SLQ3" s="7"/>
      <c r="SLR3" s="7"/>
      <c r="SLS3" s="7"/>
      <c r="SLT3" s="7"/>
      <c r="SLU3" s="7"/>
      <c r="SLV3" s="7"/>
      <c r="SLW3" s="7"/>
      <c r="SLX3" s="7"/>
      <c r="SLY3" s="7"/>
      <c r="SLZ3" s="7"/>
      <c r="SMA3" s="7"/>
      <c r="SMB3" s="7"/>
      <c r="SMC3" s="7"/>
      <c r="SMD3" s="7"/>
      <c r="SME3" s="7"/>
      <c r="SMF3" s="7"/>
      <c r="SMG3" s="7"/>
      <c r="SMH3" s="7"/>
      <c r="SMI3" s="7"/>
      <c r="SMJ3" s="7"/>
      <c r="SMK3" s="7"/>
      <c r="SML3" s="7"/>
      <c r="SMM3" s="7"/>
      <c r="SMN3" s="7"/>
      <c r="SMO3" s="7"/>
      <c r="SMP3" s="7"/>
      <c r="SMQ3" s="7"/>
      <c r="SMR3" s="7"/>
      <c r="SMS3" s="7"/>
      <c r="SMT3" s="7"/>
      <c r="SMU3" s="7"/>
      <c r="SMV3" s="7"/>
      <c r="SMW3" s="7"/>
      <c r="SMX3" s="7"/>
      <c r="SMY3" s="7"/>
      <c r="SMZ3" s="7"/>
      <c r="SNA3" s="7"/>
      <c r="SNB3" s="7"/>
      <c r="SNC3" s="7"/>
      <c r="SND3" s="7"/>
      <c r="SNE3" s="7"/>
      <c r="SNF3" s="7"/>
      <c r="SNG3" s="7"/>
      <c r="SNH3" s="7"/>
      <c r="SNI3" s="7"/>
      <c r="SNJ3" s="7"/>
      <c r="SNK3" s="7"/>
      <c r="SNL3" s="7"/>
      <c r="SNM3" s="7"/>
      <c r="SNN3" s="7"/>
      <c r="SNO3" s="7"/>
      <c r="SNP3" s="7"/>
      <c r="SNQ3" s="7"/>
      <c r="SNR3" s="7"/>
      <c r="SNS3" s="7"/>
      <c r="SNT3" s="7"/>
      <c r="SNU3" s="7"/>
      <c r="SNV3" s="7"/>
      <c r="SNW3" s="7"/>
      <c r="SNX3" s="7"/>
      <c r="SNY3" s="7"/>
      <c r="SNZ3" s="7"/>
      <c r="SOA3" s="7"/>
      <c r="SOB3" s="7"/>
      <c r="SOC3" s="7"/>
      <c r="SOD3" s="7"/>
      <c r="SOE3" s="7"/>
      <c r="SOF3" s="7"/>
      <c r="SOG3" s="7"/>
      <c r="SOH3" s="7"/>
      <c r="SOI3" s="7"/>
      <c r="SOJ3" s="7"/>
      <c r="SOK3" s="7"/>
      <c r="SOL3" s="7"/>
      <c r="SOM3" s="7"/>
      <c r="SON3" s="7"/>
      <c r="SOO3" s="7"/>
      <c r="SOP3" s="7"/>
      <c r="SOQ3" s="7"/>
      <c r="SOR3" s="7"/>
      <c r="SOS3" s="7"/>
      <c r="SOT3" s="7"/>
      <c r="SOU3" s="7"/>
      <c r="SOV3" s="7"/>
      <c r="SOW3" s="7"/>
      <c r="SOX3" s="7"/>
      <c r="SOY3" s="7"/>
      <c r="SOZ3" s="7"/>
      <c r="SPA3" s="7"/>
      <c r="SPB3" s="7"/>
      <c r="SPC3" s="7"/>
      <c r="SPD3" s="7"/>
      <c r="SPE3" s="7"/>
      <c r="SPF3" s="7"/>
      <c r="SPG3" s="7"/>
      <c r="SPH3" s="7"/>
      <c r="SPI3" s="7"/>
      <c r="SPJ3" s="7"/>
      <c r="SPK3" s="7"/>
      <c r="SPL3" s="7"/>
      <c r="SPM3" s="7"/>
      <c r="SPN3" s="7"/>
      <c r="SPO3" s="7"/>
      <c r="SPP3" s="7"/>
      <c r="SPQ3" s="7"/>
      <c r="SPR3" s="7"/>
      <c r="SPS3" s="7"/>
      <c r="SPT3" s="7"/>
      <c r="SPU3" s="7"/>
      <c r="SPV3" s="7"/>
      <c r="SPW3" s="7"/>
      <c r="SPX3" s="7"/>
      <c r="SPY3" s="7"/>
      <c r="SPZ3" s="7"/>
      <c r="SQA3" s="7"/>
      <c r="SQB3" s="7"/>
      <c r="SQC3" s="7"/>
      <c r="SQD3" s="7"/>
      <c r="SQE3" s="7"/>
      <c r="SQF3" s="7"/>
      <c r="SQG3" s="7"/>
      <c r="SQH3" s="7"/>
      <c r="SQI3" s="7"/>
      <c r="SQJ3" s="7"/>
      <c r="SQK3" s="7"/>
      <c r="SQL3" s="7"/>
      <c r="SQM3" s="7"/>
      <c r="SQN3" s="7"/>
      <c r="SQO3" s="7"/>
      <c r="SQP3" s="7"/>
      <c r="SQQ3" s="7"/>
      <c r="SQR3" s="7"/>
      <c r="SQS3" s="7"/>
      <c r="SQT3" s="7"/>
      <c r="SQU3" s="7"/>
      <c r="SQV3" s="7"/>
      <c r="SQW3" s="7"/>
      <c r="SQX3" s="7"/>
      <c r="SQY3" s="7"/>
      <c r="SQZ3" s="7"/>
      <c r="SRA3" s="7"/>
      <c r="SRB3" s="7"/>
      <c r="SRC3" s="7"/>
      <c r="SRD3" s="7"/>
      <c r="SRE3" s="7"/>
      <c r="SRF3" s="7"/>
      <c r="SRG3" s="7"/>
      <c r="SRH3" s="7"/>
      <c r="SRI3" s="7"/>
      <c r="SRJ3" s="7"/>
      <c r="SRK3" s="7"/>
      <c r="SRL3" s="7"/>
      <c r="SRM3" s="7"/>
      <c r="SRN3" s="7"/>
      <c r="SRO3" s="7"/>
      <c r="SRP3" s="7"/>
      <c r="SRQ3" s="7"/>
      <c r="SRR3" s="7"/>
      <c r="SRS3" s="7"/>
      <c r="SRT3" s="7"/>
      <c r="SRU3" s="7"/>
      <c r="SRV3" s="7"/>
      <c r="SRW3" s="7"/>
      <c r="SRX3" s="7"/>
      <c r="SRY3" s="7"/>
      <c r="SRZ3" s="7"/>
      <c r="SSA3" s="7"/>
      <c r="SSB3" s="7"/>
      <c r="SSC3" s="7"/>
      <c r="SSD3" s="7"/>
      <c r="SSE3" s="7"/>
      <c r="SSF3" s="7"/>
      <c r="SSG3" s="7"/>
      <c r="SSH3" s="7"/>
      <c r="SSI3" s="7"/>
      <c r="SSJ3" s="7"/>
      <c r="SSK3" s="7"/>
      <c r="SSL3" s="7"/>
      <c r="SSM3" s="7"/>
      <c r="SSN3" s="7"/>
      <c r="SSO3" s="7"/>
      <c r="SSP3" s="7"/>
      <c r="SSQ3" s="7"/>
      <c r="SSR3" s="7"/>
      <c r="SSS3" s="7"/>
      <c r="SST3" s="7"/>
      <c r="SSU3" s="7"/>
      <c r="SSV3" s="7"/>
      <c r="SSW3" s="7"/>
      <c r="SSX3" s="7"/>
      <c r="SSY3" s="7"/>
      <c r="SSZ3" s="7"/>
      <c r="STA3" s="7"/>
      <c r="STB3" s="7"/>
      <c r="STC3" s="7"/>
      <c r="STD3" s="7"/>
      <c r="STE3" s="7"/>
      <c r="STF3" s="7"/>
      <c r="STG3" s="7"/>
      <c r="STH3" s="7"/>
      <c r="STI3" s="7"/>
      <c r="STJ3" s="7"/>
      <c r="STK3" s="7"/>
      <c r="STL3" s="7"/>
      <c r="STM3" s="7"/>
      <c r="STN3" s="7"/>
      <c r="STO3" s="7"/>
      <c r="STP3" s="7"/>
      <c r="STQ3" s="7"/>
      <c r="STR3" s="7"/>
      <c r="STS3" s="7"/>
      <c r="STT3" s="7"/>
      <c r="STU3" s="7"/>
      <c r="STV3" s="7"/>
      <c r="STW3" s="7"/>
      <c r="STX3" s="7"/>
      <c r="STY3" s="7"/>
      <c r="STZ3" s="7"/>
      <c r="SUA3" s="7"/>
      <c r="SUB3" s="7"/>
      <c r="SUC3" s="7"/>
      <c r="SUD3" s="7"/>
      <c r="SUE3" s="7"/>
      <c r="SUF3" s="7"/>
      <c r="SUG3" s="7"/>
      <c r="SUH3" s="7"/>
      <c r="SUI3" s="7"/>
      <c r="SUJ3" s="7"/>
      <c r="SUK3" s="7"/>
      <c r="SUL3" s="7"/>
      <c r="SUM3" s="7"/>
      <c r="SUN3" s="7"/>
      <c r="SUO3" s="7"/>
      <c r="SUP3" s="7"/>
      <c r="SUQ3" s="7"/>
      <c r="SUR3" s="7"/>
      <c r="SUS3" s="7"/>
      <c r="SUT3" s="7"/>
      <c r="SUU3" s="7"/>
      <c r="SUV3" s="7"/>
      <c r="SUW3" s="7"/>
      <c r="SUX3" s="7"/>
      <c r="SUY3" s="7"/>
      <c r="SUZ3" s="7"/>
      <c r="SVA3" s="7"/>
      <c r="SVB3" s="7"/>
      <c r="SVC3" s="7"/>
      <c r="SVD3" s="7"/>
      <c r="SVE3" s="7"/>
      <c r="SVF3" s="7"/>
      <c r="SVG3" s="7"/>
      <c r="SVH3" s="7"/>
      <c r="SVI3" s="7"/>
      <c r="SVJ3" s="7"/>
      <c r="SVK3" s="7"/>
      <c r="SVL3" s="7"/>
      <c r="SVM3" s="7"/>
      <c r="SVN3" s="7"/>
      <c r="SVO3" s="7"/>
      <c r="SVP3" s="7"/>
      <c r="SVQ3" s="7"/>
      <c r="SVR3" s="7"/>
      <c r="SVS3" s="7"/>
      <c r="SVT3" s="7"/>
      <c r="SVU3" s="7"/>
      <c r="SVV3" s="7"/>
      <c r="SVW3" s="7"/>
      <c r="SVX3" s="7"/>
      <c r="SVY3" s="7"/>
      <c r="SVZ3" s="7"/>
      <c r="SWA3" s="7"/>
      <c r="SWB3" s="7"/>
      <c r="SWC3" s="7"/>
      <c r="SWD3" s="7"/>
      <c r="SWE3" s="7"/>
      <c r="SWF3" s="7"/>
      <c r="SWG3" s="7"/>
      <c r="SWH3" s="7"/>
      <c r="SWI3" s="7"/>
      <c r="SWJ3" s="7"/>
      <c r="SWK3" s="7"/>
      <c r="SWL3" s="7"/>
      <c r="SWM3" s="7"/>
      <c r="SWN3" s="7"/>
      <c r="SWO3" s="7"/>
      <c r="SWP3" s="7"/>
      <c r="SWQ3" s="7"/>
      <c r="SWR3" s="7"/>
      <c r="SWS3" s="7"/>
      <c r="SWT3" s="7"/>
      <c r="SWU3" s="7"/>
      <c r="SWV3" s="7"/>
      <c r="SWW3" s="7"/>
      <c r="SWX3" s="7"/>
      <c r="SWY3" s="7"/>
      <c r="SWZ3" s="7"/>
      <c r="SXA3" s="7"/>
      <c r="SXB3" s="7"/>
      <c r="SXC3" s="7"/>
      <c r="SXD3" s="7"/>
      <c r="SXE3" s="7"/>
      <c r="SXF3" s="7"/>
      <c r="SXG3" s="7"/>
      <c r="SXH3" s="7"/>
      <c r="SXI3" s="7"/>
      <c r="SXJ3" s="7"/>
      <c r="SXK3" s="7"/>
      <c r="SXL3" s="7"/>
      <c r="SXM3" s="7"/>
      <c r="SXN3" s="7"/>
      <c r="SXO3" s="7"/>
      <c r="SXP3" s="7"/>
      <c r="SXQ3" s="7"/>
      <c r="SXR3" s="7"/>
      <c r="SXS3" s="7"/>
      <c r="SXT3" s="7"/>
      <c r="SXU3" s="7"/>
      <c r="SXV3" s="7"/>
      <c r="SXW3" s="7"/>
      <c r="SXX3" s="7"/>
      <c r="SXY3" s="7"/>
      <c r="SXZ3" s="7"/>
      <c r="SYA3" s="7"/>
      <c r="SYB3" s="7"/>
      <c r="SYC3" s="7"/>
      <c r="SYD3" s="7"/>
      <c r="SYE3" s="7"/>
      <c r="SYF3" s="7"/>
      <c r="SYG3" s="7"/>
      <c r="SYH3" s="7"/>
      <c r="SYI3" s="7"/>
      <c r="SYJ3" s="7"/>
      <c r="SYK3" s="7"/>
      <c r="SYL3" s="7"/>
      <c r="SYM3" s="7"/>
      <c r="SYN3" s="7"/>
      <c r="SYO3" s="7"/>
      <c r="SYP3" s="7"/>
      <c r="SYQ3" s="7"/>
      <c r="SYR3" s="7"/>
      <c r="SYS3" s="7"/>
      <c r="SYT3" s="7"/>
      <c r="SYU3" s="7"/>
      <c r="SYV3" s="7"/>
      <c r="SYW3" s="7"/>
      <c r="SYX3" s="7"/>
      <c r="SYY3" s="7"/>
      <c r="SYZ3" s="7"/>
      <c r="SZA3" s="7"/>
      <c r="SZB3" s="7"/>
      <c r="SZC3" s="7"/>
      <c r="SZD3" s="7"/>
      <c r="SZE3" s="7"/>
      <c r="SZF3" s="7"/>
      <c r="SZG3" s="7"/>
      <c r="SZH3" s="7"/>
      <c r="SZI3" s="7"/>
      <c r="SZJ3" s="7"/>
      <c r="SZK3" s="7"/>
      <c r="SZL3" s="7"/>
      <c r="SZM3" s="7"/>
      <c r="SZN3" s="7"/>
      <c r="SZO3" s="7"/>
      <c r="SZP3" s="7"/>
      <c r="SZQ3" s="7"/>
      <c r="SZR3" s="7"/>
      <c r="SZS3" s="7"/>
      <c r="SZT3" s="7"/>
      <c r="SZU3" s="7"/>
      <c r="SZV3" s="7"/>
      <c r="SZW3" s="7"/>
      <c r="SZX3" s="7"/>
      <c r="SZY3" s="7"/>
      <c r="SZZ3" s="7"/>
      <c r="TAA3" s="7"/>
      <c r="TAB3" s="7"/>
      <c r="TAC3" s="7"/>
      <c r="TAD3" s="7"/>
      <c r="TAE3" s="7"/>
      <c r="TAF3" s="7"/>
      <c r="TAG3" s="7"/>
      <c r="TAH3" s="7"/>
      <c r="TAI3" s="7"/>
      <c r="TAJ3" s="7"/>
      <c r="TAK3" s="7"/>
      <c r="TAL3" s="7"/>
      <c r="TAM3" s="7"/>
      <c r="TAN3" s="7"/>
      <c r="TAO3" s="7"/>
      <c r="TAP3" s="7"/>
      <c r="TAQ3" s="7"/>
      <c r="TAR3" s="7"/>
      <c r="TAS3" s="7"/>
      <c r="TAT3" s="7"/>
      <c r="TAU3" s="7"/>
      <c r="TAV3" s="7"/>
      <c r="TAW3" s="7"/>
      <c r="TAX3" s="7"/>
      <c r="TAY3" s="7"/>
      <c r="TAZ3" s="7"/>
      <c r="TBA3" s="7"/>
      <c r="TBB3" s="7"/>
      <c r="TBC3" s="7"/>
      <c r="TBD3" s="7"/>
      <c r="TBE3" s="7"/>
      <c r="TBF3" s="7"/>
      <c r="TBG3" s="7"/>
      <c r="TBH3" s="7"/>
      <c r="TBI3" s="7"/>
      <c r="TBJ3" s="7"/>
      <c r="TBK3" s="7"/>
      <c r="TBL3" s="7"/>
      <c r="TBM3" s="7"/>
      <c r="TBN3" s="7"/>
      <c r="TBO3" s="7"/>
      <c r="TBP3" s="7"/>
      <c r="TBQ3" s="7"/>
      <c r="TBR3" s="7"/>
      <c r="TBS3" s="7"/>
      <c r="TBT3" s="7"/>
      <c r="TBU3" s="7"/>
      <c r="TBV3" s="7"/>
      <c r="TBW3" s="7"/>
      <c r="TBX3" s="7"/>
      <c r="TBY3" s="7"/>
      <c r="TBZ3" s="7"/>
      <c r="TCA3" s="7"/>
      <c r="TCB3" s="7"/>
      <c r="TCC3" s="7"/>
      <c r="TCD3" s="7"/>
      <c r="TCE3" s="7"/>
      <c r="TCF3" s="7"/>
      <c r="TCG3" s="7"/>
      <c r="TCH3" s="7"/>
      <c r="TCI3" s="7"/>
      <c r="TCJ3" s="7"/>
      <c r="TCK3" s="7"/>
      <c r="TCL3" s="7"/>
      <c r="TCM3" s="7"/>
      <c r="TCN3" s="7"/>
      <c r="TCO3" s="7"/>
      <c r="TCP3" s="7"/>
      <c r="TCQ3" s="7"/>
      <c r="TCR3" s="7"/>
      <c r="TCS3" s="7"/>
      <c r="TCT3" s="7"/>
      <c r="TCU3" s="7"/>
      <c r="TCV3" s="7"/>
      <c r="TCW3" s="7"/>
      <c r="TCX3" s="7"/>
      <c r="TCY3" s="7"/>
      <c r="TCZ3" s="7"/>
      <c r="TDA3" s="7"/>
      <c r="TDB3" s="7"/>
      <c r="TDC3" s="7"/>
      <c r="TDD3" s="7"/>
      <c r="TDE3" s="7"/>
      <c r="TDF3" s="7"/>
      <c r="TDG3" s="7"/>
      <c r="TDH3" s="7"/>
      <c r="TDI3" s="7"/>
      <c r="TDJ3" s="7"/>
      <c r="TDK3" s="7"/>
      <c r="TDL3" s="7"/>
      <c r="TDM3" s="7"/>
      <c r="TDN3" s="7"/>
      <c r="TDO3" s="7"/>
      <c r="TDP3" s="7"/>
      <c r="TDQ3" s="7"/>
      <c r="TDR3" s="7"/>
      <c r="TDS3" s="7"/>
      <c r="TDT3" s="7"/>
      <c r="TDU3" s="7"/>
      <c r="TDV3" s="7"/>
      <c r="TDW3" s="7"/>
      <c r="TDX3" s="7"/>
      <c r="TDY3" s="7"/>
      <c r="TDZ3" s="7"/>
      <c r="TEA3" s="7"/>
      <c r="TEB3" s="7"/>
      <c r="TEC3" s="7"/>
      <c r="TED3" s="7"/>
      <c r="TEE3" s="7"/>
      <c r="TEF3" s="7"/>
      <c r="TEG3" s="7"/>
      <c r="TEH3" s="7"/>
      <c r="TEI3" s="7"/>
      <c r="TEJ3" s="7"/>
      <c r="TEK3" s="7"/>
      <c r="TEL3" s="7"/>
      <c r="TEM3" s="7"/>
      <c r="TEN3" s="7"/>
      <c r="TEO3" s="7"/>
      <c r="TEP3" s="7"/>
      <c r="TEQ3" s="7"/>
      <c r="TER3" s="7"/>
      <c r="TES3" s="7"/>
      <c r="TET3" s="7"/>
      <c r="TEU3" s="7"/>
      <c r="TEV3" s="7"/>
      <c r="TEW3" s="7"/>
      <c r="TEX3" s="7"/>
      <c r="TEY3" s="7"/>
      <c r="TEZ3" s="7"/>
      <c r="TFA3" s="7"/>
      <c r="TFB3" s="7"/>
      <c r="TFC3" s="7"/>
      <c r="TFD3" s="7"/>
      <c r="TFE3" s="7"/>
      <c r="TFF3" s="7"/>
      <c r="TFG3" s="7"/>
      <c r="TFH3" s="7"/>
      <c r="TFI3" s="7"/>
      <c r="TFJ3" s="7"/>
      <c r="TFK3" s="7"/>
      <c r="TFL3" s="7"/>
      <c r="TFM3" s="7"/>
      <c r="TFN3" s="7"/>
      <c r="TFO3" s="7"/>
      <c r="TFP3" s="7"/>
      <c r="TFQ3" s="7"/>
      <c r="TFR3" s="7"/>
      <c r="TFS3" s="7"/>
      <c r="TFT3" s="7"/>
      <c r="TFU3" s="7"/>
      <c r="TFV3" s="7"/>
      <c r="TFW3" s="7"/>
      <c r="TFX3" s="7"/>
      <c r="TFY3" s="7"/>
      <c r="TFZ3" s="7"/>
      <c r="TGA3" s="7"/>
      <c r="TGB3" s="7"/>
      <c r="TGC3" s="7"/>
      <c r="TGD3" s="7"/>
      <c r="TGE3" s="7"/>
      <c r="TGF3" s="7"/>
      <c r="TGG3" s="7"/>
      <c r="TGH3" s="7"/>
      <c r="TGI3" s="7"/>
      <c r="TGJ3" s="7"/>
      <c r="TGK3" s="7"/>
      <c r="TGL3" s="7"/>
      <c r="TGM3" s="7"/>
      <c r="TGN3" s="7"/>
      <c r="TGO3" s="7"/>
      <c r="TGP3" s="7"/>
      <c r="TGQ3" s="7"/>
      <c r="TGR3" s="7"/>
      <c r="TGS3" s="7"/>
      <c r="TGT3" s="7"/>
      <c r="TGU3" s="7"/>
      <c r="TGV3" s="7"/>
      <c r="TGW3" s="7"/>
      <c r="TGX3" s="7"/>
      <c r="TGY3" s="7"/>
      <c r="TGZ3" s="7"/>
      <c r="THA3" s="7"/>
      <c r="THB3" s="7"/>
      <c r="THC3" s="7"/>
      <c r="THD3" s="7"/>
      <c r="THE3" s="7"/>
      <c r="THF3" s="7"/>
      <c r="THG3" s="7"/>
      <c r="THH3" s="7"/>
      <c r="THI3" s="7"/>
      <c r="THJ3" s="7"/>
      <c r="THK3" s="7"/>
      <c r="THL3" s="7"/>
      <c r="THM3" s="7"/>
      <c r="THN3" s="7"/>
      <c r="THO3" s="7"/>
      <c r="THP3" s="7"/>
      <c r="THQ3" s="7"/>
      <c r="THR3" s="7"/>
      <c r="THS3" s="7"/>
      <c r="THT3" s="7"/>
      <c r="THU3" s="7"/>
      <c r="THV3" s="7"/>
      <c r="THW3" s="7"/>
      <c r="THX3" s="7"/>
      <c r="THY3" s="7"/>
      <c r="THZ3" s="7"/>
      <c r="TIA3" s="7"/>
      <c r="TIB3" s="7"/>
      <c r="TIC3" s="7"/>
      <c r="TID3" s="7"/>
      <c r="TIE3" s="7"/>
      <c r="TIF3" s="7"/>
      <c r="TIG3" s="7"/>
      <c r="TIH3" s="7"/>
      <c r="TII3" s="7"/>
      <c r="TIJ3" s="7"/>
      <c r="TIK3" s="7"/>
      <c r="TIL3" s="7"/>
      <c r="TIM3" s="7"/>
      <c r="TIN3" s="7"/>
      <c r="TIO3" s="7"/>
      <c r="TIP3" s="7"/>
      <c r="TIQ3" s="7"/>
      <c r="TIR3" s="7"/>
      <c r="TIS3" s="7"/>
      <c r="TIT3" s="7"/>
      <c r="TIU3" s="7"/>
      <c r="TIV3" s="7"/>
      <c r="TIW3" s="7"/>
      <c r="TIX3" s="7"/>
      <c r="TIY3" s="7"/>
      <c r="TIZ3" s="7"/>
      <c r="TJA3" s="7"/>
      <c r="TJB3" s="7"/>
      <c r="TJC3" s="7"/>
      <c r="TJD3" s="7"/>
      <c r="TJE3" s="7"/>
      <c r="TJF3" s="7"/>
      <c r="TJG3" s="7"/>
      <c r="TJH3" s="7"/>
      <c r="TJI3" s="7"/>
      <c r="TJJ3" s="7"/>
      <c r="TJK3" s="7"/>
      <c r="TJL3" s="7"/>
      <c r="TJM3" s="7"/>
      <c r="TJN3" s="7"/>
      <c r="TJO3" s="7"/>
      <c r="TJP3" s="7"/>
      <c r="TJQ3" s="7"/>
      <c r="TJR3" s="7"/>
      <c r="TJS3" s="7"/>
      <c r="TJT3" s="7"/>
      <c r="TJU3" s="7"/>
      <c r="TJV3" s="7"/>
      <c r="TJW3" s="7"/>
      <c r="TJX3" s="7"/>
      <c r="TJY3" s="7"/>
      <c r="TJZ3" s="7"/>
      <c r="TKA3" s="7"/>
      <c r="TKB3" s="7"/>
      <c r="TKC3" s="7"/>
      <c r="TKD3" s="7"/>
      <c r="TKE3" s="7"/>
      <c r="TKF3" s="7"/>
      <c r="TKG3" s="7"/>
      <c r="TKH3" s="7"/>
      <c r="TKI3" s="7"/>
      <c r="TKJ3" s="7"/>
      <c r="TKK3" s="7"/>
      <c r="TKL3" s="7"/>
      <c r="TKM3" s="7"/>
      <c r="TKN3" s="7"/>
      <c r="TKO3" s="7"/>
      <c r="TKP3" s="7"/>
      <c r="TKQ3" s="7"/>
      <c r="TKR3" s="7"/>
      <c r="TKS3" s="7"/>
      <c r="TKT3" s="7"/>
      <c r="TKU3" s="7"/>
      <c r="TKV3" s="7"/>
      <c r="TKW3" s="7"/>
      <c r="TKX3" s="7"/>
      <c r="TKY3" s="7"/>
      <c r="TKZ3" s="7"/>
      <c r="TLA3" s="7"/>
      <c r="TLB3" s="7"/>
      <c r="TLC3" s="7"/>
      <c r="TLD3" s="7"/>
      <c r="TLE3" s="7"/>
      <c r="TLF3" s="7"/>
      <c r="TLG3" s="7"/>
      <c r="TLH3" s="7"/>
      <c r="TLI3" s="7"/>
      <c r="TLJ3" s="7"/>
      <c r="TLK3" s="7"/>
      <c r="TLL3" s="7"/>
      <c r="TLM3" s="7"/>
      <c r="TLN3" s="7"/>
      <c r="TLO3" s="7"/>
      <c r="TLP3" s="7"/>
      <c r="TLQ3" s="7"/>
      <c r="TLR3" s="7"/>
      <c r="TLS3" s="7"/>
      <c r="TLT3" s="7"/>
      <c r="TLU3" s="7"/>
      <c r="TLV3" s="7"/>
      <c r="TLW3" s="7"/>
      <c r="TLX3" s="7"/>
      <c r="TLY3" s="7"/>
      <c r="TLZ3" s="7"/>
      <c r="TMA3" s="7"/>
      <c r="TMB3" s="7"/>
      <c r="TMC3" s="7"/>
      <c r="TMD3" s="7"/>
      <c r="TME3" s="7"/>
      <c r="TMF3" s="7"/>
      <c r="TMG3" s="7"/>
      <c r="TMH3" s="7"/>
      <c r="TMI3" s="7"/>
      <c r="TMJ3" s="7"/>
      <c r="TMK3" s="7"/>
      <c r="TML3" s="7"/>
      <c r="TMM3" s="7"/>
      <c r="TMN3" s="7"/>
      <c r="TMO3" s="7"/>
      <c r="TMP3" s="7"/>
      <c r="TMQ3" s="7"/>
      <c r="TMR3" s="7"/>
      <c r="TMS3" s="7"/>
      <c r="TMT3" s="7"/>
      <c r="TMU3" s="7"/>
      <c r="TMV3" s="7"/>
      <c r="TMW3" s="7"/>
      <c r="TMX3" s="7"/>
      <c r="TMY3" s="7"/>
      <c r="TMZ3" s="7"/>
      <c r="TNA3" s="7"/>
      <c r="TNB3" s="7"/>
      <c r="TNC3" s="7"/>
      <c r="TND3" s="7"/>
      <c r="TNE3" s="7"/>
      <c r="TNF3" s="7"/>
      <c r="TNG3" s="7"/>
      <c r="TNH3" s="7"/>
      <c r="TNI3" s="7"/>
      <c r="TNJ3" s="7"/>
      <c r="TNK3" s="7"/>
      <c r="TNL3" s="7"/>
      <c r="TNM3" s="7"/>
      <c r="TNN3" s="7"/>
      <c r="TNO3" s="7"/>
      <c r="TNP3" s="7"/>
      <c r="TNQ3" s="7"/>
      <c r="TNR3" s="7"/>
      <c r="TNS3" s="7"/>
      <c r="TNT3" s="7"/>
      <c r="TNU3" s="7"/>
      <c r="TNV3" s="7"/>
      <c r="TNW3" s="7"/>
      <c r="TNX3" s="7"/>
      <c r="TNY3" s="7"/>
      <c r="TNZ3" s="7"/>
      <c r="TOA3" s="7"/>
      <c r="TOB3" s="7"/>
      <c r="TOC3" s="7"/>
      <c r="TOD3" s="7"/>
      <c r="TOE3" s="7"/>
      <c r="TOF3" s="7"/>
      <c r="TOG3" s="7"/>
      <c r="TOH3" s="7"/>
      <c r="TOI3" s="7"/>
      <c r="TOJ3" s="7"/>
      <c r="TOK3" s="7"/>
      <c r="TOL3" s="7"/>
      <c r="TOM3" s="7"/>
      <c r="TON3" s="7"/>
      <c r="TOO3" s="7"/>
      <c r="TOP3" s="7"/>
      <c r="TOQ3" s="7"/>
      <c r="TOR3" s="7"/>
      <c r="TOS3" s="7"/>
      <c r="TOT3" s="7"/>
      <c r="TOU3" s="7"/>
      <c r="TOV3" s="7"/>
      <c r="TOW3" s="7"/>
      <c r="TOX3" s="7"/>
      <c r="TOY3" s="7"/>
      <c r="TOZ3" s="7"/>
      <c r="TPA3" s="7"/>
      <c r="TPB3" s="7"/>
      <c r="TPC3" s="7"/>
      <c r="TPD3" s="7"/>
      <c r="TPE3" s="7"/>
      <c r="TPF3" s="7"/>
      <c r="TPG3" s="7"/>
      <c r="TPH3" s="7"/>
      <c r="TPI3" s="7"/>
      <c r="TPJ3" s="7"/>
      <c r="TPK3" s="7"/>
      <c r="TPL3" s="7"/>
      <c r="TPM3" s="7"/>
      <c r="TPN3" s="7"/>
      <c r="TPO3" s="7"/>
      <c r="TPP3" s="7"/>
      <c r="TPQ3" s="7"/>
      <c r="TPR3" s="7"/>
      <c r="TPS3" s="7"/>
      <c r="TPT3" s="7"/>
      <c r="TPU3" s="7"/>
      <c r="TPV3" s="7"/>
      <c r="TPW3" s="7"/>
      <c r="TPX3" s="7"/>
      <c r="TPY3" s="7"/>
      <c r="TPZ3" s="7"/>
      <c r="TQA3" s="7"/>
      <c r="TQB3" s="7"/>
      <c r="TQC3" s="7"/>
      <c r="TQD3" s="7"/>
      <c r="TQE3" s="7"/>
      <c r="TQF3" s="7"/>
      <c r="TQG3" s="7"/>
      <c r="TQH3" s="7"/>
      <c r="TQI3" s="7"/>
      <c r="TQJ3" s="7"/>
      <c r="TQK3" s="7"/>
      <c r="TQL3" s="7"/>
      <c r="TQM3" s="7"/>
      <c r="TQN3" s="7"/>
      <c r="TQO3" s="7"/>
      <c r="TQP3" s="7"/>
      <c r="TQQ3" s="7"/>
      <c r="TQR3" s="7"/>
      <c r="TQS3" s="7"/>
      <c r="TQT3" s="7"/>
      <c r="TQU3" s="7"/>
      <c r="TQV3" s="7"/>
      <c r="TQW3" s="7"/>
      <c r="TQX3" s="7"/>
      <c r="TQY3" s="7"/>
      <c r="TQZ3" s="7"/>
      <c r="TRA3" s="7"/>
      <c r="TRB3" s="7"/>
      <c r="TRC3" s="7"/>
      <c r="TRD3" s="7"/>
      <c r="TRE3" s="7"/>
      <c r="TRF3" s="7"/>
      <c r="TRG3" s="7"/>
      <c r="TRH3" s="7"/>
      <c r="TRI3" s="7"/>
      <c r="TRJ3" s="7"/>
      <c r="TRK3" s="7"/>
      <c r="TRL3" s="7"/>
      <c r="TRM3" s="7"/>
      <c r="TRN3" s="7"/>
      <c r="TRO3" s="7"/>
      <c r="TRP3" s="7"/>
      <c r="TRQ3" s="7"/>
      <c r="TRR3" s="7"/>
      <c r="TRS3" s="7"/>
      <c r="TRT3" s="7"/>
      <c r="TRU3" s="7"/>
      <c r="TRV3" s="7"/>
      <c r="TRW3" s="7"/>
      <c r="TRX3" s="7"/>
      <c r="TRY3" s="7"/>
      <c r="TRZ3" s="7"/>
      <c r="TSA3" s="7"/>
      <c r="TSB3" s="7"/>
      <c r="TSC3" s="7"/>
      <c r="TSD3" s="7"/>
      <c r="TSE3" s="7"/>
      <c r="TSF3" s="7"/>
      <c r="TSG3" s="7"/>
      <c r="TSH3" s="7"/>
      <c r="TSI3" s="7"/>
      <c r="TSJ3" s="7"/>
      <c r="TSK3" s="7"/>
      <c r="TSL3" s="7"/>
      <c r="TSM3" s="7"/>
      <c r="TSN3" s="7"/>
      <c r="TSO3" s="7"/>
      <c r="TSP3" s="7"/>
      <c r="TSQ3" s="7"/>
      <c r="TSR3" s="7"/>
      <c r="TSS3" s="7"/>
      <c r="TST3" s="7"/>
      <c r="TSU3" s="7"/>
      <c r="TSV3" s="7"/>
      <c r="TSW3" s="7"/>
      <c r="TSX3" s="7"/>
      <c r="TSY3" s="7"/>
      <c r="TSZ3" s="7"/>
      <c r="TTA3" s="7"/>
      <c r="TTB3" s="7"/>
      <c r="TTC3" s="7"/>
      <c r="TTD3" s="7"/>
      <c r="TTE3" s="7"/>
      <c r="TTF3" s="7"/>
      <c r="TTG3" s="7"/>
      <c r="TTH3" s="7"/>
      <c r="TTI3" s="7"/>
      <c r="TTJ3" s="7"/>
      <c r="TTK3" s="7"/>
      <c r="TTL3" s="7"/>
      <c r="TTM3" s="7"/>
      <c r="TTN3" s="7"/>
      <c r="TTO3" s="7"/>
      <c r="TTP3" s="7"/>
      <c r="TTQ3" s="7"/>
      <c r="TTR3" s="7"/>
      <c r="TTS3" s="7"/>
      <c r="TTT3" s="7"/>
      <c r="TTU3" s="7"/>
      <c r="TTV3" s="7"/>
      <c r="TTW3" s="7"/>
      <c r="TTX3" s="7"/>
      <c r="TTY3" s="7"/>
      <c r="TTZ3" s="7"/>
      <c r="TUA3" s="7"/>
      <c r="TUB3" s="7"/>
      <c r="TUC3" s="7"/>
      <c r="TUD3" s="7"/>
      <c r="TUE3" s="7"/>
      <c r="TUF3" s="7"/>
      <c r="TUG3" s="7"/>
      <c r="TUH3" s="7"/>
      <c r="TUI3" s="7"/>
      <c r="TUJ3" s="7"/>
      <c r="TUK3" s="7"/>
      <c r="TUL3" s="7"/>
      <c r="TUM3" s="7"/>
      <c r="TUN3" s="7"/>
      <c r="TUO3" s="7"/>
      <c r="TUP3" s="7"/>
      <c r="TUQ3" s="7"/>
      <c r="TUR3" s="7"/>
      <c r="TUS3" s="7"/>
      <c r="TUT3" s="7"/>
      <c r="TUU3" s="7"/>
      <c r="TUV3" s="7"/>
      <c r="TUW3" s="7"/>
      <c r="TUX3" s="7"/>
      <c r="TUY3" s="7"/>
      <c r="TUZ3" s="7"/>
      <c r="TVA3" s="7"/>
      <c r="TVB3" s="7"/>
      <c r="TVC3" s="7"/>
      <c r="TVD3" s="7"/>
      <c r="TVE3" s="7"/>
      <c r="TVF3" s="7"/>
      <c r="TVG3" s="7"/>
      <c r="TVH3" s="7"/>
      <c r="TVI3" s="7"/>
      <c r="TVJ3" s="7"/>
      <c r="TVK3" s="7"/>
      <c r="TVL3" s="7"/>
      <c r="TVM3" s="7"/>
      <c r="TVN3" s="7"/>
      <c r="TVO3" s="7"/>
      <c r="TVP3" s="7"/>
      <c r="TVQ3" s="7"/>
      <c r="TVR3" s="7"/>
      <c r="TVS3" s="7"/>
      <c r="TVT3" s="7"/>
      <c r="TVU3" s="7"/>
      <c r="TVV3" s="7"/>
      <c r="TVW3" s="7"/>
      <c r="TVX3" s="7"/>
      <c r="TVY3" s="7"/>
      <c r="TVZ3" s="7"/>
      <c r="TWA3" s="7"/>
      <c r="TWB3" s="7"/>
      <c r="TWC3" s="7"/>
      <c r="TWD3" s="7"/>
      <c r="TWE3" s="7"/>
      <c r="TWF3" s="7"/>
      <c r="TWG3" s="7"/>
      <c r="TWH3" s="7"/>
      <c r="TWI3" s="7"/>
      <c r="TWJ3" s="7"/>
      <c r="TWK3" s="7"/>
      <c r="TWL3" s="7"/>
      <c r="TWM3" s="7"/>
      <c r="TWN3" s="7"/>
      <c r="TWO3" s="7"/>
      <c r="TWP3" s="7"/>
      <c r="TWQ3" s="7"/>
      <c r="TWR3" s="7"/>
      <c r="TWS3" s="7"/>
      <c r="TWT3" s="7"/>
      <c r="TWU3" s="7"/>
      <c r="TWV3" s="7"/>
      <c r="TWW3" s="7"/>
      <c r="TWX3" s="7"/>
      <c r="TWY3" s="7"/>
      <c r="TWZ3" s="7"/>
      <c r="TXA3" s="7"/>
      <c r="TXB3" s="7"/>
      <c r="TXC3" s="7"/>
      <c r="TXD3" s="7"/>
      <c r="TXE3" s="7"/>
      <c r="TXF3" s="7"/>
      <c r="TXG3" s="7"/>
      <c r="TXH3" s="7"/>
      <c r="TXI3" s="7"/>
      <c r="TXJ3" s="7"/>
      <c r="TXK3" s="7"/>
      <c r="TXL3" s="7"/>
      <c r="TXM3" s="7"/>
      <c r="TXN3" s="7"/>
      <c r="TXO3" s="7"/>
      <c r="TXP3" s="7"/>
      <c r="TXQ3" s="7"/>
      <c r="TXR3" s="7"/>
      <c r="TXS3" s="7"/>
      <c r="TXT3" s="7"/>
      <c r="TXU3" s="7"/>
      <c r="TXV3" s="7"/>
      <c r="TXW3" s="7"/>
      <c r="TXX3" s="7"/>
      <c r="TXY3" s="7"/>
      <c r="TXZ3" s="7"/>
      <c r="TYA3" s="7"/>
      <c r="TYB3" s="7"/>
      <c r="TYC3" s="7"/>
      <c r="TYD3" s="7"/>
      <c r="TYE3" s="7"/>
      <c r="TYF3" s="7"/>
      <c r="TYG3" s="7"/>
      <c r="TYH3" s="7"/>
      <c r="TYI3" s="7"/>
      <c r="TYJ3" s="7"/>
      <c r="TYK3" s="7"/>
      <c r="TYL3" s="7"/>
      <c r="TYM3" s="7"/>
      <c r="TYN3" s="7"/>
      <c r="TYO3" s="7"/>
      <c r="TYP3" s="7"/>
      <c r="TYQ3" s="7"/>
      <c r="TYR3" s="7"/>
      <c r="TYS3" s="7"/>
      <c r="TYT3" s="7"/>
      <c r="TYU3" s="7"/>
      <c r="TYV3" s="7"/>
      <c r="TYW3" s="7"/>
      <c r="TYX3" s="7"/>
      <c r="TYY3" s="7"/>
      <c r="TYZ3" s="7"/>
      <c r="TZA3" s="7"/>
      <c r="TZB3" s="7"/>
      <c r="TZC3" s="7"/>
      <c r="TZD3" s="7"/>
      <c r="TZE3" s="7"/>
      <c r="TZF3" s="7"/>
      <c r="TZG3" s="7"/>
      <c r="TZH3" s="7"/>
      <c r="TZI3" s="7"/>
      <c r="TZJ3" s="7"/>
      <c r="TZK3" s="7"/>
      <c r="TZL3" s="7"/>
      <c r="TZM3" s="7"/>
      <c r="TZN3" s="7"/>
      <c r="TZO3" s="7"/>
      <c r="TZP3" s="7"/>
      <c r="TZQ3" s="7"/>
      <c r="TZR3" s="7"/>
      <c r="TZS3" s="7"/>
      <c r="TZT3" s="7"/>
      <c r="TZU3" s="7"/>
      <c r="TZV3" s="7"/>
      <c r="TZW3" s="7"/>
      <c r="TZX3" s="7"/>
      <c r="TZY3" s="7"/>
      <c r="TZZ3" s="7"/>
      <c r="UAA3" s="7"/>
      <c r="UAB3" s="7"/>
      <c r="UAC3" s="7"/>
      <c r="UAD3" s="7"/>
      <c r="UAE3" s="7"/>
      <c r="UAF3" s="7"/>
      <c r="UAG3" s="7"/>
      <c r="UAH3" s="7"/>
      <c r="UAI3" s="7"/>
      <c r="UAJ3" s="7"/>
      <c r="UAK3" s="7"/>
      <c r="UAL3" s="7"/>
      <c r="UAM3" s="7"/>
      <c r="UAN3" s="7"/>
      <c r="UAO3" s="7"/>
      <c r="UAP3" s="7"/>
      <c r="UAQ3" s="7"/>
      <c r="UAR3" s="7"/>
      <c r="UAS3" s="7"/>
      <c r="UAT3" s="7"/>
      <c r="UAU3" s="7"/>
      <c r="UAV3" s="7"/>
      <c r="UAW3" s="7"/>
      <c r="UAX3" s="7"/>
      <c r="UAY3" s="7"/>
      <c r="UAZ3" s="7"/>
      <c r="UBA3" s="7"/>
      <c r="UBB3" s="7"/>
      <c r="UBC3" s="7"/>
      <c r="UBD3" s="7"/>
      <c r="UBE3" s="7"/>
      <c r="UBF3" s="7"/>
      <c r="UBG3" s="7"/>
      <c r="UBH3" s="7"/>
      <c r="UBI3" s="7"/>
      <c r="UBJ3" s="7"/>
      <c r="UBK3" s="7"/>
      <c r="UBL3" s="7"/>
      <c r="UBM3" s="7"/>
      <c r="UBN3" s="7"/>
      <c r="UBO3" s="7"/>
      <c r="UBP3" s="7"/>
      <c r="UBQ3" s="7"/>
      <c r="UBR3" s="7"/>
      <c r="UBS3" s="7"/>
      <c r="UBT3" s="7"/>
      <c r="UBU3" s="7"/>
      <c r="UBV3" s="7"/>
      <c r="UBW3" s="7"/>
      <c r="UBX3" s="7"/>
      <c r="UBY3" s="7"/>
      <c r="UBZ3" s="7"/>
      <c r="UCA3" s="7"/>
      <c r="UCB3" s="7"/>
      <c r="UCC3" s="7"/>
      <c r="UCD3" s="7"/>
      <c r="UCE3" s="7"/>
      <c r="UCF3" s="7"/>
      <c r="UCG3" s="7"/>
      <c r="UCH3" s="7"/>
      <c r="UCI3" s="7"/>
      <c r="UCJ3" s="7"/>
      <c r="UCK3" s="7"/>
      <c r="UCL3" s="7"/>
      <c r="UCM3" s="7"/>
      <c r="UCN3" s="7"/>
      <c r="UCO3" s="7"/>
      <c r="UCP3" s="7"/>
      <c r="UCQ3" s="7"/>
      <c r="UCR3" s="7"/>
      <c r="UCS3" s="7"/>
      <c r="UCT3" s="7"/>
      <c r="UCU3" s="7"/>
      <c r="UCV3" s="7"/>
      <c r="UCW3" s="7"/>
      <c r="UCX3" s="7"/>
      <c r="UCY3" s="7"/>
      <c r="UCZ3" s="7"/>
      <c r="UDA3" s="7"/>
      <c r="UDB3" s="7"/>
      <c r="UDC3" s="7"/>
      <c r="UDD3" s="7"/>
      <c r="UDE3" s="7"/>
      <c r="UDF3" s="7"/>
      <c r="UDG3" s="7"/>
      <c r="UDH3" s="7"/>
      <c r="UDI3" s="7"/>
      <c r="UDJ3" s="7"/>
      <c r="UDK3" s="7"/>
      <c r="UDL3" s="7"/>
      <c r="UDM3" s="7"/>
      <c r="UDN3" s="7"/>
      <c r="UDO3" s="7"/>
      <c r="UDP3" s="7"/>
      <c r="UDQ3" s="7"/>
      <c r="UDR3" s="7"/>
      <c r="UDS3" s="7"/>
      <c r="UDT3" s="7"/>
      <c r="UDU3" s="7"/>
      <c r="UDV3" s="7"/>
      <c r="UDW3" s="7"/>
      <c r="UDX3" s="7"/>
      <c r="UDY3" s="7"/>
      <c r="UDZ3" s="7"/>
      <c r="UEA3" s="7"/>
      <c r="UEB3" s="7"/>
      <c r="UEC3" s="7"/>
      <c r="UED3" s="7"/>
      <c r="UEE3" s="7"/>
      <c r="UEF3" s="7"/>
      <c r="UEG3" s="7"/>
      <c r="UEH3" s="7"/>
      <c r="UEI3" s="7"/>
      <c r="UEJ3" s="7"/>
      <c r="UEK3" s="7"/>
      <c r="UEL3" s="7"/>
      <c r="UEM3" s="7"/>
      <c r="UEN3" s="7"/>
      <c r="UEO3" s="7"/>
      <c r="UEP3" s="7"/>
      <c r="UEQ3" s="7"/>
      <c r="UER3" s="7"/>
      <c r="UES3" s="7"/>
      <c r="UET3" s="7"/>
      <c r="UEU3" s="7"/>
      <c r="UEV3" s="7"/>
      <c r="UEW3" s="7"/>
      <c r="UEX3" s="7"/>
      <c r="UEY3" s="7"/>
      <c r="UEZ3" s="7"/>
      <c r="UFA3" s="7"/>
      <c r="UFB3" s="7"/>
      <c r="UFC3" s="7"/>
      <c r="UFD3" s="7"/>
      <c r="UFE3" s="7"/>
      <c r="UFF3" s="7"/>
      <c r="UFG3" s="7"/>
      <c r="UFH3" s="7"/>
      <c r="UFI3" s="7"/>
      <c r="UFJ3" s="7"/>
      <c r="UFK3" s="7"/>
      <c r="UFL3" s="7"/>
      <c r="UFM3" s="7"/>
      <c r="UFN3" s="7"/>
      <c r="UFO3" s="7"/>
      <c r="UFP3" s="7"/>
      <c r="UFQ3" s="7"/>
      <c r="UFR3" s="7"/>
      <c r="UFS3" s="7"/>
      <c r="UFT3" s="7"/>
      <c r="UFU3" s="7"/>
      <c r="UFV3" s="7"/>
      <c r="UFW3" s="7"/>
      <c r="UFX3" s="7"/>
      <c r="UFY3" s="7"/>
      <c r="UFZ3" s="7"/>
      <c r="UGA3" s="7"/>
      <c r="UGB3" s="7"/>
      <c r="UGC3" s="7"/>
      <c r="UGD3" s="7"/>
      <c r="UGE3" s="7"/>
      <c r="UGF3" s="7"/>
      <c r="UGG3" s="7"/>
      <c r="UGH3" s="7"/>
      <c r="UGI3" s="7"/>
      <c r="UGJ3" s="7"/>
      <c r="UGK3" s="7"/>
      <c r="UGL3" s="7"/>
      <c r="UGM3" s="7"/>
      <c r="UGN3" s="7"/>
      <c r="UGO3" s="7"/>
      <c r="UGP3" s="7"/>
      <c r="UGQ3" s="7"/>
      <c r="UGR3" s="7"/>
      <c r="UGS3" s="7"/>
      <c r="UGT3" s="7"/>
      <c r="UGU3" s="7"/>
      <c r="UGV3" s="7"/>
      <c r="UGW3" s="7"/>
      <c r="UGX3" s="7"/>
      <c r="UGY3" s="7"/>
      <c r="UGZ3" s="7"/>
      <c r="UHA3" s="7"/>
      <c r="UHB3" s="7"/>
      <c r="UHC3" s="7"/>
      <c r="UHD3" s="7"/>
      <c r="UHE3" s="7"/>
      <c r="UHF3" s="7"/>
      <c r="UHG3" s="7"/>
      <c r="UHH3" s="7"/>
      <c r="UHI3" s="7"/>
      <c r="UHJ3" s="7"/>
      <c r="UHK3" s="7"/>
      <c r="UHL3" s="7"/>
      <c r="UHM3" s="7"/>
      <c r="UHN3" s="7"/>
      <c r="UHO3" s="7"/>
      <c r="UHP3" s="7"/>
      <c r="UHQ3" s="7"/>
      <c r="UHR3" s="7"/>
      <c r="UHS3" s="7"/>
      <c r="UHT3" s="7"/>
      <c r="UHU3" s="7"/>
      <c r="UHV3" s="7"/>
      <c r="UHW3" s="7"/>
      <c r="UHX3" s="7"/>
      <c r="UHY3" s="7"/>
      <c r="UHZ3" s="7"/>
      <c r="UIA3" s="7"/>
      <c r="UIB3" s="7"/>
      <c r="UIC3" s="7"/>
      <c r="UID3" s="7"/>
      <c r="UIE3" s="7"/>
      <c r="UIF3" s="7"/>
      <c r="UIG3" s="7"/>
      <c r="UIH3" s="7"/>
      <c r="UII3" s="7"/>
      <c r="UIJ3" s="7"/>
      <c r="UIK3" s="7"/>
      <c r="UIL3" s="7"/>
      <c r="UIM3" s="7"/>
      <c r="UIN3" s="7"/>
      <c r="UIO3" s="7"/>
      <c r="UIP3" s="7"/>
      <c r="UIQ3" s="7"/>
      <c r="UIR3" s="7"/>
      <c r="UIS3" s="7"/>
      <c r="UIT3" s="7"/>
      <c r="UIU3" s="7"/>
      <c r="UIV3" s="7"/>
      <c r="UIW3" s="7"/>
      <c r="UIX3" s="7"/>
      <c r="UIY3" s="7"/>
      <c r="UIZ3" s="7"/>
      <c r="UJA3" s="7"/>
      <c r="UJB3" s="7"/>
      <c r="UJC3" s="7"/>
      <c r="UJD3" s="7"/>
      <c r="UJE3" s="7"/>
      <c r="UJF3" s="7"/>
      <c r="UJG3" s="7"/>
      <c r="UJH3" s="7"/>
      <c r="UJI3" s="7"/>
      <c r="UJJ3" s="7"/>
      <c r="UJK3" s="7"/>
      <c r="UJL3" s="7"/>
      <c r="UJM3" s="7"/>
      <c r="UJN3" s="7"/>
      <c r="UJO3" s="7"/>
      <c r="UJP3" s="7"/>
      <c r="UJQ3" s="7"/>
      <c r="UJR3" s="7"/>
      <c r="UJS3" s="7"/>
      <c r="UJT3" s="7"/>
      <c r="UJU3" s="7"/>
      <c r="UJV3" s="7"/>
      <c r="UJW3" s="7"/>
      <c r="UJX3" s="7"/>
      <c r="UJY3" s="7"/>
      <c r="UJZ3" s="7"/>
      <c r="UKA3" s="7"/>
      <c r="UKB3" s="7"/>
      <c r="UKC3" s="7"/>
      <c r="UKD3" s="7"/>
      <c r="UKE3" s="7"/>
      <c r="UKF3" s="7"/>
      <c r="UKG3" s="7"/>
      <c r="UKH3" s="7"/>
      <c r="UKI3" s="7"/>
      <c r="UKJ3" s="7"/>
      <c r="UKK3" s="7"/>
      <c r="UKL3" s="7"/>
      <c r="UKM3" s="7"/>
      <c r="UKN3" s="7"/>
      <c r="UKO3" s="7"/>
      <c r="UKP3" s="7"/>
      <c r="UKQ3" s="7"/>
      <c r="UKR3" s="7"/>
      <c r="UKS3" s="7"/>
      <c r="UKT3" s="7"/>
      <c r="UKU3" s="7"/>
      <c r="UKV3" s="7"/>
      <c r="UKW3" s="7"/>
      <c r="UKX3" s="7"/>
      <c r="UKY3" s="7"/>
      <c r="UKZ3" s="7"/>
      <c r="ULA3" s="7"/>
      <c r="ULB3" s="7"/>
      <c r="ULC3" s="7"/>
      <c r="ULD3" s="7"/>
      <c r="ULE3" s="7"/>
      <c r="ULF3" s="7"/>
      <c r="ULG3" s="7"/>
      <c r="ULH3" s="7"/>
      <c r="ULI3" s="7"/>
      <c r="ULJ3" s="7"/>
      <c r="ULK3" s="7"/>
      <c r="ULL3" s="7"/>
      <c r="ULM3" s="7"/>
      <c r="ULN3" s="7"/>
      <c r="ULO3" s="7"/>
      <c r="ULP3" s="7"/>
      <c r="ULQ3" s="7"/>
      <c r="ULR3" s="7"/>
      <c r="ULS3" s="7"/>
      <c r="ULT3" s="7"/>
      <c r="ULU3" s="7"/>
      <c r="ULV3" s="7"/>
      <c r="ULW3" s="7"/>
      <c r="ULX3" s="7"/>
      <c r="ULY3" s="7"/>
      <c r="ULZ3" s="7"/>
      <c r="UMA3" s="7"/>
      <c r="UMB3" s="7"/>
      <c r="UMC3" s="7"/>
      <c r="UMD3" s="7"/>
      <c r="UME3" s="7"/>
      <c r="UMF3" s="7"/>
      <c r="UMG3" s="7"/>
      <c r="UMH3" s="7"/>
      <c r="UMI3" s="7"/>
      <c r="UMJ3" s="7"/>
      <c r="UMK3" s="7"/>
      <c r="UML3" s="7"/>
      <c r="UMM3" s="7"/>
      <c r="UMN3" s="7"/>
      <c r="UMO3" s="7"/>
      <c r="UMP3" s="7"/>
      <c r="UMQ3" s="7"/>
      <c r="UMR3" s="7"/>
      <c r="UMS3" s="7"/>
      <c r="UMT3" s="7"/>
      <c r="UMU3" s="7"/>
      <c r="UMV3" s="7"/>
      <c r="UMW3" s="7"/>
      <c r="UMX3" s="7"/>
      <c r="UMY3" s="7"/>
      <c r="UMZ3" s="7"/>
      <c r="UNA3" s="7"/>
      <c r="UNB3" s="7"/>
      <c r="UNC3" s="7"/>
      <c r="UND3" s="7"/>
      <c r="UNE3" s="7"/>
      <c r="UNF3" s="7"/>
      <c r="UNG3" s="7"/>
      <c r="UNH3" s="7"/>
      <c r="UNI3" s="7"/>
      <c r="UNJ3" s="7"/>
      <c r="UNK3" s="7"/>
      <c r="UNL3" s="7"/>
      <c r="UNM3" s="7"/>
      <c r="UNN3" s="7"/>
      <c r="UNO3" s="7"/>
      <c r="UNP3" s="7"/>
      <c r="UNQ3" s="7"/>
      <c r="UNR3" s="7"/>
      <c r="UNS3" s="7"/>
      <c r="UNT3" s="7"/>
      <c r="UNU3" s="7"/>
      <c r="UNV3" s="7"/>
      <c r="UNW3" s="7"/>
      <c r="UNX3" s="7"/>
      <c r="UNY3" s="7"/>
      <c r="UNZ3" s="7"/>
      <c r="UOA3" s="7"/>
      <c r="UOB3" s="7"/>
      <c r="UOC3" s="7"/>
      <c r="UOD3" s="7"/>
      <c r="UOE3" s="7"/>
      <c r="UOF3" s="7"/>
      <c r="UOG3" s="7"/>
      <c r="UOH3" s="7"/>
      <c r="UOI3" s="7"/>
      <c r="UOJ3" s="7"/>
      <c r="UOK3" s="7"/>
      <c r="UOL3" s="7"/>
      <c r="UOM3" s="7"/>
      <c r="UON3" s="7"/>
      <c r="UOO3" s="7"/>
      <c r="UOP3" s="7"/>
      <c r="UOQ3" s="7"/>
      <c r="UOR3" s="7"/>
      <c r="UOS3" s="7"/>
      <c r="UOT3" s="7"/>
      <c r="UOU3" s="7"/>
      <c r="UOV3" s="7"/>
      <c r="UOW3" s="7"/>
      <c r="UOX3" s="7"/>
      <c r="UOY3" s="7"/>
      <c r="UOZ3" s="7"/>
      <c r="UPA3" s="7"/>
      <c r="UPB3" s="7"/>
      <c r="UPC3" s="7"/>
      <c r="UPD3" s="7"/>
      <c r="UPE3" s="7"/>
      <c r="UPF3" s="7"/>
      <c r="UPG3" s="7"/>
      <c r="UPH3" s="7"/>
      <c r="UPI3" s="7"/>
      <c r="UPJ3" s="7"/>
      <c r="UPK3" s="7"/>
      <c r="UPL3" s="7"/>
      <c r="UPM3" s="7"/>
      <c r="UPN3" s="7"/>
      <c r="UPO3" s="7"/>
      <c r="UPP3" s="7"/>
      <c r="UPQ3" s="7"/>
      <c r="UPR3" s="7"/>
      <c r="UPS3" s="7"/>
      <c r="UPT3" s="7"/>
      <c r="UPU3" s="7"/>
      <c r="UPV3" s="7"/>
      <c r="UPW3" s="7"/>
      <c r="UPX3" s="7"/>
      <c r="UPY3" s="7"/>
      <c r="UPZ3" s="7"/>
      <c r="UQA3" s="7"/>
      <c r="UQB3" s="7"/>
      <c r="UQC3" s="7"/>
      <c r="UQD3" s="7"/>
      <c r="UQE3" s="7"/>
      <c r="UQF3" s="7"/>
      <c r="UQG3" s="7"/>
      <c r="UQH3" s="7"/>
      <c r="UQI3" s="7"/>
      <c r="UQJ3" s="7"/>
      <c r="UQK3" s="7"/>
      <c r="UQL3" s="7"/>
      <c r="UQM3" s="7"/>
      <c r="UQN3" s="7"/>
      <c r="UQO3" s="7"/>
      <c r="UQP3" s="7"/>
      <c r="UQQ3" s="7"/>
      <c r="UQR3" s="7"/>
      <c r="UQS3" s="7"/>
      <c r="UQT3" s="7"/>
      <c r="UQU3" s="7"/>
      <c r="UQV3" s="7"/>
      <c r="UQW3" s="7"/>
      <c r="UQX3" s="7"/>
      <c r="UQY3" s="7"/>
      <c r="UQZ3" s="7"/>
      <c r="URA3" s="7"/>
      <c r="URB3" s="7"/>
      <c r="URC3" s="7"/>
      <c r="URD3" s="7"/>
      <c r="URE3" s="7"/>
      <c r="URF3" s="7"/>
      <c r="URG3" s="7"/>
      <c r="URH3" s="7"/>
      <c r="URI3" s="7"/>
      <c r="URJ3" s="7"/>
      <c r="URK3" s="7"/>
      <c r="URL3" s="7"/>
      <c r="URM3" s="7"/>
      <c r="URN3" s="7"/>
      <c r="URO3" s="7"/>
      <c r="URP3" s="7"/>
      <c r="URQ3" s="7"/>
      <c r="URR3" s="7"/>
      <c r="URS3" s="7"/>
      <c r="URT3" s="7"/>
      <c r="URU3" s="7"/>
      <c r="URV3" s="7"/>
      <c r="URW3" s="7"/>
      <c r="URX3" s="7"/>
      <c r="URY3" s="7"/>
      <c r="URZ3" s="7"/>
      <c r="USA3" s="7"/>
      <c r="USB3" s="7"/>
      <c r="USC3" s="7"/>
      <c r="USD3" s="7"/>
      <c r="USE3" s="7"/>
      <c r="USF3" s="7"/>
      <c r="USG3" s="7"/>
      <c r="USH3" s="7"/>
      <c r="USI3" s="7"/>
      <c r="USJ3" s="7"/>
      <c r="USK3" s="7"/>
      <c r="USL3" s="7"/>
      <c r="USM3" s="7"/>
      <c r="USN3" s="7"/>
      <c r="USO3" s="7"/>
      <c r="USP3" s="7"/>
      <c r="USQ3" s="7"/>
      <c r="USR3" s="7"/>
      <c r="USS3" s="7"/>
      <c r="UST3" s="7"/>
      <c r="USU3" s="7"/>
      <c r="USV3" s="7"/>
      <c r="USW3" s="7"/>
      <c r="USX3" s="7"/>
      <c r="USY3" s="7"/>
      <c r="USZ3" s="7"/>
      <c r="UTA3" s="7"/>
      <c r="UTB3" s="7"/>
      <c r="UTC3" s="7"/>
      <c r="UTD3" s="7"/>
      <c r="UTE3" s="7"/>
      <c r="UTF3" s="7"/>
      <c r="UTG3" s="7"/>
      <c r="UTH3" s="7"/>
      <c r="UTI3" s="7"/>
      <c r="UTJ3" s="7"/>
      <c r="UTK3" s="7"/>
      <c r="UTL3" s="7"/>
      <c r="UTM3" s="7"/>
      <c r="UTN3" s="7"/>
      <c r="UTO3" s="7"/>
      <c r="UTP3" s="7"/>
      <c r="UTQ3" s="7"/>
      <c r="UTR3" s="7"/>
      <c r="UTS3" s="7"/>
      <c r="UTT3" s="7"/>
      <c r="UTU3" s="7"/>
      <c r="UTV3" s="7"/>
      <c r="UTW3" s="7"/>
      <c r="UTX3" s="7"/>
      <c r="UTY3" s="7"/>
      <c r="UTZ3" s="7"/>
      <c r="UUA3" s="7"/>
      <c r="UUB3" s="7"/>
      <c r="UUC3" s="7"/>
      <c r="UUD3" s="7"/>
      <c r="UUE3" s="7"/>
      <c r="UUF3" s="7"/>
      <c r="UUG3" s="7"/>
      <c r="UUH3" s="7"/>
      <c r="UUI3" s="7"/>
      <c r="UUJ3" s="7"/>
      <c r="UUK3" s="7"/>
      <c r="UUL3" s="7"/>
      <c r="UUM3" s="7"/>
      <c r="UUN3" s="7"/>
      <c r="UUO3" s="7"/>
      <c r="UUP3" s="7"/>
      <c r="UUQ3" s="7"/>
      <c r="UUR3" s="7"/>
      <c r="UUS3" s="7"/>
      <c r="UUT3" s="7"/>
      <c r="UUU3" s="7"/>
      <c r="UUV3" s="7"/>
      <c r="UUW3" s="7"/>
      <c r="UUX3" s="7"/>
      <c r="UUY3" s="7"/>
      <c r="UUZ3" s="7"/>
      <c r="UVA3" s="7"/>
      <c r="UVB3" s="7"/>
      <c r="UVC3" s="7"/>
      <c r="UVD3" s="7"/>
      <c r="UVE3" s="7"/>
      <c r="UVF3" s="7"/>
      <c r="UVG3" s="7"/>
      <c r="UVH3" s="7"/>
      <c r="UVI3" s="7"/>
      <c r="UVJ3" s="7"/>
      <c r="UVK3" s="7"/>
      <c r="UVL3" s="7"/>
      <c r="UVM3" s="7"/>
      <c r="UVN3" s="7"/>
      <c r="UVO3" s="7"/>
      <c r="UVP3" s="7"/>
      <c r="UVQ3" s="7"/>
      <c r="UVR3" s="7"/>
      <c r="UVS3" s="7"/>
      <c r="UVT3" s="7"/>
      <c r="UVU3" s="7"/>
      <c r="UVV3" s="7"/>
      <c r="UVW3" s="7"/>
      <c r="UVX3" s="7"/>
      <c r="UVY3" s="7"/>
      <c r="UVZ3" s="7"/>
      <c r="UWA3" s="7"/>
      <c r="UWB3" s="7"/>
      <c r="UWC3" s="7"/>
      <c r="UWD3" s="7"/>
      <c r="UWE3" s="7"/>
      <c r="UWF3" s="7"/>
      <c r="UWG3" s="7"/>
      <c r="UWH3" s="7"/>
      <c r="UWI3" s="7"/>
      <c r="UWJ3" s="7"/>
      <c r="UWK3" s="7"/>
      <c r="UWL3" s="7"/>
      <c r="UWM3" s="7"/>
      <c r="UWN3" s="7"/>
      <c r="UWO3" s="7"/>
      <c r="UWP3" s="7"/>
      <c r="UWQ3" s="7"/>
      <c r="UWR3" s="7"/>
      <c r="UWS3" s="7"/>
      <c r="UWT3" s="7"/>
      <c r="UWU3" s="7"/>
      <c r="UWV3" s="7"/>
      <c r="UWW3" s="7"/>
      <c r="UWX3" s="7"/>
      <c r="UWY3" s="7"/>
      <c r="UWZ3" s="7"/>
      <c r="UXA3" s="7"/>
      <c r="UXB3" s="7"/>
      <c r="UXC3" s="7"/>
      <c r="UXD3" s="7"/>
      <c r="UXE3" s="7"/>
      <c r="UXF3" s="7"/>
      <c r="UXG3" s="7"/>
      <c r="UXH3" s="7"/>
      <c r="UXI3" s="7"/>
      <c r="UXJ3" s="7"/>
      <c r="UXK3" s="7"/>
      <c r="UXL3" s="7"/>
      <c r="UXM3" s="7"/>
      <c r="UXN3" s="7"/>
      <c r="UXO3" s="7"/>
      <c r="UXP3" s="7"/>
      <c r="UXQ3" s="7"/>
      <c r="UXR3" s="7"/>
      <c r="UXS3" s="7"/>
      <c r="UXT3" s="7"/>
      <c r="UXU3" s="7"/>
      <c r="UXV3" s="7"/>
      <c r="UXW3" s="7"/>
      <c r="UXX3" s="7"/>
      <c r="UXY3" s="7"/>
      <c r="UXZ3" s="7"/>
      <c r="UYA3" s="7"/>
      <c r="UYB3" s="7"/>
      <c r="UYC3" s="7"/>
      <c r="UYD3" s="7"/>
      <c r="UYE3" s="7"/>
      <c r="UYF3" s="7"/>
      <c r="UYG3" s="7"/>
      <c r="UYH3" s="7"/>
      <c r="UYI3" s="7"/>
      <c r="UYJ3" s="7"/>
      <c r="UYK3" s="7"/>
      <c r="UYL3" s="7"/>
      <c r="UYM3" s="7"/>
      <c r="UYN3" s="7"/>
      <c r="UYO3" s="7"/>
      <c r="UYP3" s="7"/>
      <c r="UYQ3" s="7"/>
      <c r="UYR3" s="7"/>
      <c r="UYS3" s="7"/>
      <c r="UYT3" s="7"/>
      <c r="UYU3" s="7"/>
      <c r="UYV3" s="7"/>
      <c r="UYW3" s="7"/>
      <c r="UYX3" s="7"/>
      <c r="UYY3" s="7"/>
      <c r="UYZ3" s="7"/>
      <c r="UZA3" s="7"/>
      <c r="UZB3" s="7"/>
      <c r="UZC3" s="7"/>
      <c r="UZD3" s="7"/>
      <c r="UZE3" s="7"/>
      <c r="UZF3" s="7"/>
      <c r="UZG3" s="7"/>
      <c r="UZH3" s="7"/>
      <c r="UZI3" s="7"/>
      <c r="UZJ3" s="7"/>
      <c r="UZK3" s="7"/>
      <c r="UZL3" s="7"/>
      <c r="UZM3" s="7"/>
      <c r="UZN3" s="7"/>
      <c r="UZO3" s="7"/>
      <c r="UZP3" s="7"/>
      <c r="UZQ3" s="7"/>
      <c r="UZR3" s="7"/>
      <c r="UZS3" s="7"/>
      <c r="UZT3" s="7"/>
      <c r="UZU3" s="7"/>
      <c r="UZV3" s="7"/>
      <c r="UZW3" s="7"/>
      <c r="UZX3" s="7"/>
      <c r="UZY3" s="7"/>
      <c r="UZZ3" s="7"/>
      <c r="VAA3" s="7"/>
      <c r="VAB3" s="7"/>
      <c r="VAC3" s="7"/>
      <c r="VAD3" s="7"/>
      <c r="VAE3" s="7"/>
      <c r="VAF3" s="7"/>
      <c r="VAG3" s="7"/>
      <c r="VAH3" s="7"/>
      <c r="VAI3" s="7"/>
      <c r="VAJ3" s="7"/>
      <c r="VAK3" s="7"/>
      <c r="VAL3" s="7"/>
      <c r="VAM3" s="7"/>
      <c r="VAN3" s="7"/>
      <c r="VAO3" s="7"/>
      <c r="VAP3" s="7"/>
      <c r="VAQ3" s="7"/>
      <c r="VAR3" s="7"/>
      <c r="VAS3" s="7"/>
      <c r="VAT3" s="7"/>
      <c r="VAU3" s="7"/>
      <c r="VAV3" s="7"/>
      <c r="VAW3" s="7"/>
      <c r="VAX3" s="7"/>
      <c r="VAY3" s="7"/>
      <c r="VAZ3" s="7"/>
      <c r="VBA3" s="7"/>
      <c r="VBB3" s="7"/>
      <c r="VBC3" s="7"/>
      <c r="VBD3" s="7"/>
      <c r="VBE3" s="7"/>
      <c r="VBF3" s="7"/>
      <c r="VBG3" s="7"/>
      <c r="VBH3" s="7"/>
      <c r="VBI3" s="7"/>
      <c r="VBJ3" s="7"/>
      <c r="VBK3" s="7"/>
      <c r="VBL3" s="7"/>
      <c r="VBM3" s="7"/>
      <c r="VBN3" s="7"/>
      <c r="VBO3" s="7"/>
      <c r="VBP3" s="7"/>
      <c r="VBQ3" s="7"/>
      <c r="VBR3" s="7"/>
      <c r="VBS3" s="7"/>
      <c r="VBT3" s="7"/>
      <c r="VBU3" s="7"/>
      <c r="VBV3" s="7"/>
      <c r="VBW3" s="7"/>
      <c r="VBX3" s="7"/>
      <c r="VBY3" s="7"/>
      <c r="VBZ3" s="7"/>
      <c r="VCA3" s="7"/>
      <c r="VCB3" s="7"/>
      <c r="VCC3" s="7"/>
      <c r="VCD3" s="7"/>
      <c r="VCE3" s="7"/>
      <c r="VCF3" s="7"/>
      <c r="VCG3" s="7"/>
      <c r="VCH3" s="7"/>
      <c r="VCI3" s="7"/>
      <c r="VCJ3" s="7"/>
      <c r="VCK3" s="7"/>
      <c r="VCL3" s="7"/>
      <c r="VCM3" s="7"/>
      <c r="VCN3" s="7"/>
      <c r="VCO3" s="7"/>
      <c r="VCP3" s="7"/>
      <c r="VCQ3" s="7"/>
      <c r="VCR3" s="7"/>
      <c r="VCS3" s="7"/>
      <c r="VCT3" s="7"/>
      <c r="VCU3" s="7"/>
      <c r="VCV3" s="7"/>
      <c r="VCW3" s="7"/>
      <c r="VCX3" s="7"/>
      <c r="VCY3" s="7"/>
      <c r="VCZ3" s="7"/>
      <c r="VDA3" s="7"/>
      <c r="VDB3" s="7"/>
      <c r="VDC3" s="7"/>
      <c r="VDD3" s="7"/>
      <c r="VDE3" s="7"/>
      <c r="VDF3" s="7"/>
      <c r="VDG3" s="7"/>
      <c r="VDH3" s="7"/>
      <c r="VDI3" s="7"/>
      <c r="VDJ3" s="7"/>
      <c r="VDK3" s="7"/>
      <c r="VDL3" s="7"/>
      <c r="VDM3" s="7"/>
      <c r="VDN3" s="7"/>
      <c r="VDO3" s="7"/>
      <c r="VDP3" s="7"/>
      <c r="VDQ3" s="7"/>
      <c r="VDR3" s="7"/>
      <c r="VDS3" s="7"/>
      <c r="VDT3" s="7"/>
      <c r="VDU3" s="7"/>
      <c r="VDV3" s="7"/>
      <c r="VDW3" s="7"/>
      <c r="VDX3" s="7"/>
      <c r="VDY3" s="7"/>
      <c r="VDZ3" s="7"/>
      <c r="VEA3" s="7"/>
      <c r="VEB3" s="7"/>
      <c r="VEC3" s="7"/>
      <c r="VED3" s="7"/>
      <c r="VEE3" s="7"/>
      <c r="VEF3" s="7"/>
      <c r="VEG3" s="7"/>
      <c r="VEH3" s="7"/>
      <c r="VEI3" s="7"/>
      <c r="VEJ3" s="7"/>
      <c r="VEK3" s="7"/>
      <c r="VEL3" s="7"/>
      <c r="VEM3" s="7"/>
      <c r="VEN3" s="7"/>
      <c r="VEO3" s="7"/>
      <c r="VEP3" s="7"/>
      <c r="VEQ3" s="7"/>
      <c r="VER3" s="7"/>
      <c r="VES3" s="7"/>
      <c r="VET3" s="7"/>
      <c r="VEU3" s="7"/>
      <c r="VEV3" s="7"/>
      <c r="VEW3" s="7"/>
      <c r="VEX3" s="7"/>
      <c r="VEY3" s="7"/>
      <c r="VEZ3" s="7"/>
      <c r="VFA3" s="7"/>
      <c r="VFB3" s="7"/>
      <c r="VFC3" s="7"/>
      <c r="VFD3" s="7"/>
      <c r="VFE3" s="7"/>
      <c r="VFF3" s="7"/>
      <c r="VFG3" s="7"/>
      <c r="VFH3" s="7"/>
      <c r="VFI3" s="7"/>
      <c r="VFJ3" s="7"/>
      <c r="VFK3" s="7"/>
      <c r="VFL3" s="7"/>
      <c r="VFM3" s="7"/>
      <c r="VFN3" s="7"/>
      <c r="VFO3" s="7"/>
      <c r="VFP3" s="7"/>
      <c r="VFQ3" s="7"/>
      <c r="VFR3" s="7"/>
      <c r="VFS3" s="7"/>
      <c r="VFT3" s="7"/>
      <c r="VFU3" s="7"/>
      <c r="VFV3" s="7"/>
      <c r="VFW3" s="7"/>
      <c r="VFX3" s="7"/>
      <c r="VFY3" s="7"/>
      <c r="VFZ3" s="7"/>
      <c r="VGA3" s="7"/>
      <c r="VGB3" s="7"/>
      <c r="VGC3" s="7"/>
      <c r="VGD3" s="7"/>
      <c r="VGE3" s="7"/>
      <c r="VGF3" s="7"/>
      <c r="VGG3" s="7"/>
      <c r="VGH3" s="7"/>
      <c r="VGI3" s="7"/>
      <c r="VGJ3" s="7"/>
      <c r="VGK3" s="7"/>
      <c r="VGL3" s="7"/>
      <c r="VGM3" s="7"/>
      <c r="VGN3" s="7"/>
      <c r="VGO3" s="7"/>
      <c r="VGP3" s="7"/>
      <c r="VGQ3" s="7"/>
      <c r="VGR3" s="7"/>
      <c r="VGS3" s="7"/>
      <c r="VGT3" s="7"/>
      <c r="VGU3" s="7"/>
      <c r="VGV3" s="7"/>
      <c r="VGW3" s="7"/>
      <c r="VGX3" s="7"/>
      <c r="VGY3" s="7"/>
      <c r="VGZ3" s="7"/>
      <c r="VHA3" s="7"/>
      <c r="VHB3" s="7"/>
      <c r="VHC3" s="7"/>
      <c r="VHD3" s="7"/>
      <c r="VHE3" s="7"/>
      <c r="VHF3" s="7"/>
      <c r="VHG3" s="7"/>
      <c r="VHH3" s="7"/>
      <c r="VHI3" s="7"/>
      <c r="VHJ3" s="7"/>
      <c r="VHK3" s="7"/>
      <c r="VHL3" s="7"/>
      <c r="VHM3" s="7"/>
      <c r="VHN3" s="7"/>
      <c r="VHO3" s="7"/>
      <c r="VHP3" s="7"/>
      <c r="VHQ3" s="7"/>
      <c r="VHR3" s="7"/>
      <c r="VHS3" s="7"/>
      <c r="VHT3" s="7"/>
      <c r="VHU3" s="7"/>
      <c r="VHV3" s="7"/>
      <c r="VHW3" s="7"/>
      <c r="VHX3" s="7"/>
      <c r="VHY3" s="7"/>
      <c r="VHZ3" s="7"/>
      <c r="VIA3" s="7"/>
      <c r="VIB3" s="7"/>
      <c r="VIC3" s="7"/>
      <c r="VID3" s="7"/>
      <c r="VIE3" s="7"/>
      <c r="VIF3" s="7"/>
      <c r="VIG3" s="7"/>
      <c r="VIH3" s="7"/>
      <c r="VII3" s="7"/>
      <c r="VIJ3" s="7"/>
      <c r="VIK3" s="7"/>
      <c r="VIL3" s="7"/>
      <c r="VIM3" s="7"/>
      <c r="VIN3" s="7"/>
      <c r="VIO3" s="7"/>
      <c r="VIP3" s="7"/>
      <c r="VIQ3" s="7"/>
      <c r="VIR3" s="7"/>
      <c r="VIS3" s="7"/>
      <c r="VIT3" s="7"/>
      <c r="VIU3" s="7"/>
      <c r="VIV3" s="7"/>
      <c r="VIW3" s="7"/>
      <c r="VIX3" s="7"/>
      <c r="VIY3" s="7"/>
      <c r="VIZ3" s="7"/>
      <c r="VJA3" s="7"/>
      <c r="VJB3" s="7"/>
      <c r="VJC3" s="7"/>
      <c r="VJD3" s="7"/>
      <c r="VJE3" s="7"/>
      <c r="VJF3" s="7"/>
      <c r="VJG3" s="7"/>
      <c r="VJH3" s="7"/>
      <c r="VJI3" s="7"/>
      <c r="VJJ3" s="7"/>
      <c r="VJK3" s="7"/>
      <c r="VJL3" s="7"/>
      <c r="VJM3" s="7"/>
      <c r="VJN3" s="7"/>
      <c r="VJO3" s="7"/>
      <c r="VJP3" s="7"/>
      <c r="VJQ3" s="7"/>
      <c r="VJR3" s="7"/>
      <c r="VJS3" s="7"/>
      <c r="VJT3" s="7"/>
      <c r="VJU3" s="7"/>
      <c r="VJV3" s="7"/>
      <c r="VJW3" s="7"/>
      <c r="VJX3" s="7"/>
      <c r="VJY3" s="7"/>
      <c r="VJZ3" s="7"/>
      <c r="VKA3" s="7"/>
      <c r="VKB3" s="7"/>
      <c r="VKC3" s="7"/>
      <c r="VKD3" s="7"/>
      <c r="VKE3" s="7"/>
      <c r="VKF3" s="7"/>
      <c r="VKG3" s="7"/>
      <c r="VKH3" s="7"/>
      <c r="VKI3" s="7"/>
      <c r="VKJ3" s="7"/>
      <c r="VKK3" s="7"/>
      <c r="VKL3" s="7"/>
      <c r="VKM3" s="7"/>
      <c r="VKN3" s="7"/>
      <c r="VKO3" s="7"/>
      <c r="VKP3" s="7"/>
      <c r="VKQ3" s="7"/>
      <c r="VKR3" s="7"/>
      <c r="VKS3" s="7"/>
      <c r="VKT3" s="7"/>
      <c r="VKU3" s="7"/>
      <c r="VKV3" s="7"/>
      <c r="VKW3" s="7"/>
      <c r="VKX3" s="7"/>
      <c r="VKY3" s="7"/>
      <c r="VKZ3" s="7"/>
      <c r="VLA3" s="7"/>
      <c r="VLB3" s="7"/>
      <c r="VLC3" s="7"/>
      <c r="VLD3" s="7"/>
      <c r="VLE3" s="7"/>
      <c r="VLF3" s="7"/>
      <c r="VLG3" s="7"/>
      <c r="VLH3" s="7"/>
      <c r="VLI3" s="7"/>
      <c r="VLJ3" s="7"/>
      <c r="VLK3" s="7"/>
      <c r="VLL3" s="7"/>
      <c r="VLM3" s="7"/>
      <c r="VLN3" s="7"/>
      <c r="VLO3" s="7"/>
      <c r="VLP3" s="7"/>
      <c r="VLQ3" s="7"/>
      <c r="VLR3" s="7"/>
      <c r="VLS3" s="7"/>
      <c r="VLT3" s="7"/>
      <c r="VLU3" s="7"/>
      <c r="VLV3" s="7"/>
      <c r="VLW3" s="7"/>
      <c r="VLX3" s="7"/>
      <c r="VLY3" s="7"/>
      <c r="VLZ3" s="7"/>
      <c r="VMA3" s="7"/>
      <c r="VMB3" s="7"/>
      <c r="VMC3" s="7"/>
      <c r="VMD3" s="7"/>
      <c r="VME3" s="7"/>
      <c r="VMF3" s="7"/>
      <c r="VMG3" s="7"/>
      <c r="VMH3" s="7"/>
      <c r="VMI3" s="7"/>
      <c r="VMJ3" s="7"/>
      <c r="VMK3" s="7"/>
      <c r="VML3" s="7"/>
      <c r="VMM3" s="7"/>
      <c r="VMN3" s="7"/>
      <c r="VMO3" s="7"/>
      <c r="VMP3" s="7"/>
      <c r="VMQ3" s="7"/>
      <c r="VMR3" s="7"/>
      <c r="VMS3" s="7"/>
      <c r="VMT3" s="7"/>
      <c r="VMU3" s="7"/>
      <c r="VMV3" s="7"/>
      <c r="VMW3" s="7"/>
      <c r="VMX3" s="7"/>
      <c r="VMY3" s="7"/>
      <c r="VMZ3" s="7"/>
      <c r="VNA3" s="7"/>
      <c r="VNB3" s="7"/>
      <c r="VNC3" s="7"/>
      <c r="VND3" s="7"/>
      <c r="VNE3" s="7"/>
      <c r="VNF3" s="7"/>
      <c r="VNG3" s="7"/>
      <c r="VNH3" s="7"/>
      <c r="VNI3" s="7"/>
      <c r="VNJ3" s="7"/>
      <c r="VNK3" s="7"/>
      <c r="VNL3" s="7"/>
      <c r="VNM3" s="7"/>
      <c r="VNN3" s="7"/>
      <c r="VNO3" s="7"/>
      <c r="VNP3" s="7"/>
      <c r="VNQ3" s="7"/>
      <c r="VNR3" s="7"/>
      <c r="VNS3" s="7"/>
      <c r="VNT3" s="7"/>
      <c r="VNU3" s="7"/>
      <c r="VNV3" s="7"/>
      <c r="VNW3" s="7"/>
      <c r="VNX3" s="7"/>
      <c r="VNY3" s="7"/>
      <c r="VNZ3" s="7"/>
      <c r="VOA3" s="7"/>
      <c r="VOB3" s="7"/>
      <c r="VOC3" s="7"/>
      <c r="VOD3" s="7"/>
      <c r="VOE3" s="7"/>
      <c r="VOF3" s="7"/>
      <c r="VOG3" s="7"/>
      <c r="VOH3" s="7"/>
      <c r="VOI3" s="7"/>
      <c r="VOJ3" s="7"/>
      <c r="VOK3" s="7"/>
      <c r="VOL3" s="7"/>
      <c r="VOM3" s="7"/>
      <c r="VON3" s="7"/>
      <c r="VOO3" s="7"/>
      <c r="VOP3" s="7"/>
      <c r="VOQ3" s="7"/>
      <c r="VOR3" s="7"/>
      <c r="VOS3" s="7"/>
      <c r="VOT3" s="7"/>
      <c r="VOU3" s="7"/>
      <c r="VOV3" s="7"/>
      <c r="VOW3" s="7"/>
      <c r="VOX3" s="7"/>
      <c r="VOY3" s="7"/>
      <c r="VOZ3" s="7"/>
      <c r="VPA3" s="7"/>
      <c r="VPB3" s="7"/>
      <c r="VPC3" s="7"/>
      <c r="VPD3" s="7"/>
      <c r="VPE3" s="7"/>
      <c r="VPF3" s="7"/>
      <c r="VPG3" s="7"/>
      <c r="VPH3" s="7"/>
      <c r="VPI3" s="7"/>
      <c r="VPJ3" s="7"/>
      <c r="VPK3" s="7"/>
      <c r="VPL3" s="7"/>
      <c r="VPM3" s="7"/>
      <c r="VPN3" s="7"/>
      <c r="VPO3" s="7"/>
      <c r="VPP3" s="7"/>
      <c r="VPQ3" s="7"/>
      <c r="VPR3" s="7"/>
      <c r="VPS3" s="7"/>
      <c r="VPT3" s="7"/>
      <c r="VPU3" s="7"/>
      <c r="VPV3" s="7"/>
      <c r="VPW3" s="7"/>
      <c r="VPX3" s="7"/>
      <c r="VPY3" s="7"/>
      <c r="VPZ3" s="7"/>
      <c r="VQA3" s="7"/>
      <c r="VQB3" s="7"/>
      <c r="VQC3" s="7"/>
      <c r="VQD3" s="7"/>
      <c r="VQE3" s="7"/>
      <c r="VQF3" s="7"/>
      <c r="VQG3" s="7"/>
      <c r="VQH3" s="7"/>
      <c r="VQI3" s="7"/>
      <c r="VQJ3" s="7"/>
      <c r="VQK3" s="7"/>
      <c r="VQL3" s="7"/>
      <c r="VQM3" s="7"/>
      <c r="VQN3" s="7"/>
      <c r="VQO3" s="7"/>
      <c r="VQP3" s="7"/>
      <c r="VQQ3" s="7"/>
      <c r="VQR3" s="7"/>
      <c r="VQS3" s="7"/>
      <c r="VQT3" s="7"/>
      <c r="VQU3" s="7"/>
      <c r="VQV3" s="7"/>
      <c r="VQW3" s="7"/>
      <c r="VQX3" s="7"/>
      <c r="VQY3" s="7"/>
      <c r="VQZ3" s="7"/>
      <c r="VRA3" s="7"/>
      <c r="VRB3" s="7"/>
      <c r="VRC3" s="7"/>
      <c r="VRD3" s="7"/>
      <c r="VRE3" s="7"/>
      <c r="VRF3" s="7"/>
      <c r="VRG3" s="7"/>
      <c r="VRH3" s="7"/>
      <c r="VRI3" s="7"/>
      <c r="VRJ3" s="7"/>
      <c r="VRK3" s="7"/>
      <c r="VRL3" s="7"/>
      <c r="VRM3" s="7"/>
      <c r="VRN3" s="7"/>
      <c r="VRO3" s="7"/>
      <c r="VRP3" s="7"/>
      <c r="VRQ3" s="7"/>
      <c r="VRR3" s="7"/>
      <c r="VRS3" s="7"/>
      <c r="VRT3" s="7"/>
      <c r="VRU3" s="7"/>
      <c r="VRV3" s="7"/>
      <c r="VRW3" s="7"/>
      <c r="VRX3" s="7"/>
      <c r="VRY3" s="7"/>
      <c r="VRZ3" s="7"/>
      <c r="VSA3" s="7"/>
      <c r="VSB3" s="7"/>
      <c r="VSC3" s="7"/>
      <c r="VSD3" s="7"/>
      <c r="VSE3" s="7"/>
      <c r="VSF3" s="7"/>
      <c r="VSG3" s="7"/>
      <c r="VSH3" s="7"/>
      <c r="VSI3" s="7"/>
      <c r="VSJ3" s="7"/>
      <c r="VSK3" s="7"/>
      <c r="VSL3" s="7"/>
      <c r="VSM3" s="7"/>
      <c r="VSN3" s="7"/>
      <c r="VSO3" s="7"/>
      <c r="VSP3" s="7"/>
      <c r="VSQ3" s="7"/>
      <c r="VSR3" s="7"/>
      <c r="VSS3" s="7"/>
      <c r="VST3" s="7"/>
      <c r="VSU3" s="7"/>
      <c r="VSV3" s="7"/>
      <c r="VSW3" s="7"/>
      <c r="VSX3" s="7"/>
      <c r="VSY3" s="7"/>
      <c r="VSZ3" s="7"/>
      <c r="VTA3" s="7"/>
      <c r="VTB3" s="7"/>
      <c r="VTC3" s="7"/>
      <c r="VTD3" s="7"/>
      <c r="VTE3" s="7"/>
      <c r="VTF3" s="7"/>
      <c r="VTG3" s="7"/>
      <c r="VTH3" s="7"/>
      <c r="VTI3" s="7"/>
      <c r="VTJ3" s="7"/>
      <c r="VTK3" s="7"/>
      <c r="VTL3" s="7"/>
      <c r="VTM3" s="7"/>
      <c r="VTN3" s="7"/>
      <c r="VTO3" s="7"/>
      <c r="VTP3" s="7"/>
      <c r="VTQ3" s="7"/>
      <c r="VTR3" s="7"/>
      <c r="VTS3" s="7"/>
      <c r="VTT3" s="7"/>
      <c r="VTU3" s="7"/>
      <c r="VTV3" s="7"/>
      <c r="VTW3" s="7"/>
      <c r="VTX3" s="7"/>
      <c r="VTY3" s="7"/>
      <c r="VTZ3" s="7"/>
      <c r="VUA3" s="7"/>
      <c r="VUB3" s="7"/>
      <c r="VUC3" s="7"/>
      <c r="VUD3" s="7"/>
      <c r="VUE3" s="7"/>
      <c r="VUF3" s="7"/>
      <c r="VUG3" s="7"/>
      <c r="VUH3" s="7"/>
      <c r="VUI3" s="7"/>
      <c r="VUJ3" s="7"/>
      <c r="VUK3" s="7"/>
      <c r="VUL3" s="7"/>
      <c r="VUM3" s="7"/>
      <c r="VUN3" s="7"/>
      <c r="VUO3" s="7"/>
      <c r="VUP3" s="7"/>
      <c r="VUQ3" s="7"/>
      <c r="VUR3" s="7"/>
      <c r="VUS3" s="7"/>
      <c r="VUT3" s="7"/>
      <c r="VUU3" s="7"/>
      <c r="VUV3" s="7"/>
      <c r="VUW3" s="7"/>
      <c r="VUX3" s="7"/>
      <c r="VUY3" s="7"/>
      <c r="VUZ3" s="7"/>
      <c r="VVA3" s="7"/>
      <c r="VVB3" s="7"/>
      <c r="VVC3" s="7"/>
      <c r="VVD3" s="7"/>
      <c r="VVE3" s="7"/>
      <c r="VVF3" s="7"/>
      <c r="VVG3" s="7"/>
      <c r="VVH3" s="7"/>
      <c r="VVI3" s="7"/>
      <c r="VVJ3" s="7"/>
      <c r="VVK3" s="7"/>
      <c r="VVL3" s="7"/>
      <c r="VVM3" s="7"/>
      <c r="VVN3" s="7"/>
      <c r="VVO3" s="7"/>
      <c r="VVP3" s="7"/>
      <c r="VVQ3" s="7"/>
      <c r="VVR3" s="7"/>
      <c r="VVS3" s="7"/>
      <c r="VVT3" s="7"/>
      <c r="VVU3" s="7"/>
      <c r="VVV3" s="7"/>
      <c r="VVW3" s="7"/>
      <c r="VVX3" s="7"/>
      <c r="VVY3" s="7"/>
      <c r="VVZ3" s="7"/>
      <c r="VWA3" s="7"/>
      <c r="VWB3" s="7"/>
      <c r="VWC3" s="7"/>
      <c r="VWD3" s="7"/>
      <c r="VWE3" s="7"/>
      <c r="VWF3" s="7"/>
      <c r="VWG3" s="7"/>
      <c r="VWH3" s="7"/>
      <c r="VWI3" s="7"/>
      <c r="VWJ3" s="7"/>
      <c r="VWK3" s="7"/>
      <c r="VWL3" s="7"/>
      <c r="VWM3" s="7"/>
      <c r="VWN3" s="7"/>
      <c r="VWO3" s="7"/>
      <c r="VWP3" s="7"/>
      <c r="VWQ3" s="7"/>
      <c r="VWR3" s="7"/>
      <c r="VWS3" s="7"/>
      <c r="VWT3" s="7"/>
      <c r="VWU3" s="7"/>
      <c r="VWV3" s="7"/>
      <c r="VWW3" s="7"/>
      <c r="VWX3" s="7"/>
      <c r="VWY3" s="7"/>
      <c r="VWZ3" s="7"/>
      <c r="VXA3" s="7"/>
      <c r="VXB3" s="7"/>
      <c r="VXC3" s="7"/>
      <c r="VXD3" s="7"/>
      <c r="VXE3" s="7"/>
      <c r="VXF3" s="7"/>
      <c r="VXG3" s="7"/>
      <c r="VXH3" s="7"/>
      <c r="VXI3" s="7"/>
      <c r="VXJ3" s="7"/>
      <c r="VXK3" s="7"/>
      <c r="VXL3" s="7"/>
      <c r="VXM3" s="7"/>
      <c r="VXN3" s="7"/>
      <c r="VXO3" s="7"/>
      <c r="VXP3" s="7"/>
      <c r="VXQ3" s="7"/>
      <c r="VXR3" s="7"/>
      <c r="VXS3" s="7"/>
      <c r="VXT3" s="7"/>
      <c r="VXU3" s="7"/>
      <c r="VXV3" s="7"/>
      <c r="VXW3" s="7"/>
      <c r="VXX3" s="7"/>
      <c r="VXY3" s="7"/>
      <c r="VXZ3" s="7"/>
      <c r="VYA3" s="7"/>
      <c r="VYB3" s="7"/>
      <c r="VYC3" s="7"/>
      <c r="VYD3" s="7"/>
      <c r="VYE3" s="7"/>
      <c r="VYF3" s="7"/>
      <c r="VYG3" s="7"/>
      <c r="VYH3" s="7"/>
      <c r="VYI3" s="7"/>
      <c r="VYJ3" s="7"/>
      <c r="VYK3" s="7"/>
      <c r="VYL3" s="7"/>
      <c r="VYM3" s="7"/>
      <c r="VYN3" s="7"/>
      <c r="VYO3" s="7"/>
      <c r="VYP3" s="7"/>
      <c r="VYQ3" s="7"/>
      <c r="VYR3" s="7"/>
      <c r="VYS3" s="7"/>
      <c r="VYT3" s="7"/>
      <c r="VYU3" s="7"/>
      <c r="VYV3" s="7"/>
      <c r="VYW3" s="7"/>
      <c r="VYX3" s="7"/>
      <c r="VYY3" s="7"/>
      <c r="VYZ3" s="7"/>
      <c r="VZA3" s="7"/>
      <c r="VZB3" s="7"/>
      <c r="VZC3" s="7"/>
      <c r="VZD3" s="7"/>
      <c r="VZE3" s="7"/>
      <c r="VZF3" s="7"/>
      <c r="VZG3" s="7"/>
      <c r="VZH3" s="7"/>
      <c r="VZI3" s="7"/>
      <c r="VZJ3" s="7"/>
      <c r="VZK3" s="7"/>
      <c r="VZL3" s="7"/>
      <c r="VZM3" s="7"/>
      <c r="VZN3" s="7"/>
      <c r="VZO3" s="7"/>
      <c r="VZP3" s="7"/>
      <c r="VZQ3" s="7"/>
      <c r="VZR3" s="7"/>
      <c r="VZS3" s="7"/>
      <c r="VZT3" s="7"/>
      <c r="VZU3" s="7"/>
      <c r="VZV3" s="7"/>
      <c r="VZW3" s="7"/>
      <c r="VZX3" s="7"/>
      <c r="VZY3" s="7"/>
      <c r="VZZ3" s="7"/>
      <c r="WAA3" s="7"/>
      <c r="WAB3" s="7"/>
      <c r="WAC3" s="7"/>
      <c r="WAD3" s="7"/>
      <c r="WAE3" s="7"/>
      <c r="WAF3" s="7"/>
      <c r="WAG3" s="7"/>
      <c r="WAH3" s="7"/>
      <c r="WAI3" s="7"/>
      <c r="WAJ3" s="7"/>
      <c r="WAK3" s="7"/>
      <c r="WAL3" s="7"/>
      <c r="WAM3" s="7"/>
      <c r="WAN3" s="7"/>
      <c r="WAO3" s="7"/>
      <c r="WAP3" s="7"/>
      <c r="WAQ3" s="7"/>
      <c r="WAR3" s="7"/>
      <c r="WAS3" s="7"/>
      <c r="WAT3" s="7"/>
      <c r="WAU3" s="7"/>
      <c r="WAV3" s="7"/>
      <c r="WAW3" s="7"/>
      <c r="WAX3" s="7"/>
      <c r="WAY3" s="7"/>
      <c r="WAZ3" s="7"/>
      <c r="WBA3" s="7"/>
      <c r="WBB3" s="7"/>
      <c r="WBC3" s="7"/>
      <c r="WBD3" s="7"/>
      <c r="WBE3" s="7"/>
      <c r="WBF3" s="7"/>
      <c r="WBG3" s="7"/>
      <c r="WBH3" s="7"/>
      <c r="WBI3" s="7"/>
      <c r="WBJ3" s="7"/>
      <c r="WBK3" s="7"/>
      <c r="WBL3" s="7"/>
      <c r="WBM3" s="7"/>
      <c r="WBN3" s="7"/>
      <c r="WBO3" s="7"/>
      <c r="WBP3" s="7"/>
      <c r="WBQ3" s="7"/>
      <c r="WBR3" s="7"/>
      <c r="WBS3" s="7"/>
      <c r="WBT3" s="7"/>
      <c r="WBU3" s="7"/>
      <c r="WBV3" s="7"/>
      <c r="WBW3" s="7"/>
      <c r="WBX3" s="7"/>
      <c r="WBY3" s="7"/>
      <c r="WBZ3" s="7"/>
      <c r="WCA3" s="7"/>
      <c r="WCB3" s="7"/>
      <c r="WCC3" s="7"/>
      <c r="WCD3" s="7"/>
      <c r="WCE3" s="7"/>
      <c r="WCF3" s="7"/>
      <c r="WCG3" s="7"/>
      <c r="WCH3" s="7"/>
      <c r="WCI3" s="7"/>
      <c r="WCJ3" s="7"/>
      <c r="WCK3" s="7"/>
      <c r="WCL3" s="7"/>
      <c r="WCM3" s="7"/>
      <c r="WCN3" s="7"/>
      <c r="WCO3" s="7"/>
      <c r="WCP3" s="7"/>
      <c r="WCQ3" s="7"/>
      <c r="WCR3" s="7"/>
      <c r="WCS3" s="7"/>
      <c r="WCT3" s="7"/>
      <c r="WCU3" s="7"/>
      <c r="WCV3" s="7"/>
      <c r="WCW3" s="7"/>
      <c r="WCX3" s="7"/>
      <c r="WCY3" s="7"/>
      <c r="WCZ3" s="7"/>
      <c r="WDA3" s="7"/>
      <c r="WDB3" s="7"/>
      <c r="WDC3" s="7"/>
      <c r="WDD3" s="7"/>
      <c r="WDE3" s="7"/>
      <c r="WDF3" s="7"/>
      <c r="WDG3" s="7"/>
      <c r="WDH3" s="7"/>
      <c r="WDI3" s="7"/>
      <c r="WDJ3" s="7"/>
      <c r="WDK3" s="7"/>
      <c r="WDL3" s="7"/>
      <c r="WDM3" s="7"/>
      <c r="WDN3" s="7"/>
      <c r="WDO3" s="7"/>
      <c r="WDP3" s="7"/>
      <c r="WDQ3" s="7"/>
      <c r="WDR3" s="7"/>
      <c r="WDS3" s="7"/>
      <c r="WDT3" s="7"/>
      <c r="WDU3" s="7"/>
      <c r="WDV3" s="7"/>
      <c r="WDW3" s="7"/>
      <c r="WDX3" s="7"/>
      <c r="WDY3" s="7"/>
      <c r="WDZ3" s="7"/>
      <c r="WEA3" s="7"/>
      <c r="WEB3" s="7"/>
      <c r="WEC3" s="7"/>
      <c r="WED3" s="7"/>
      <c r="WEE3" s="7"/>
      <c r="WEF3" s="7"/>
      <c r="WEG3" s="7"/>
      <c r="WEH3" s="7"/>
      <c r="WEI3" s="7"/>
      <c r="WEJ3" s="7"/>
      <c r="WEK3" s="7"/>
      <c r="WEL3" s="7"/>
      <c r="WEM3" s="7"/>
      <c r="WEN3" s="7"/>
      <c r="WEO3" s="7"/>
      <c r="WEP3" s="7"/>
      <c r="WEQ3" s="7"/>
      <c r="WER3" s="7"/>
      <c r="WES3" s="7"/>
      <c r="WET3" s="7"/>
      <c r="WEU3" s="7"/>
      <c r="WEV3" s="7"/>
      <c r="WEW3" s="7"/>
      <c r="WEX3" s="7"/>
      <c r="WEY3" s="7"/>
      <c r="WEZ3" s="7"/>
      <c r="WFA3" s="7"/>
      <c r="WFB3" s="7"/>
      <c r="WFC3" s="7"/>
      <c r="WFD3" s="7"/>
      <c r="WFE3" s="7"/>
      <c r="WFF3" s="7"/>
      <c r="WFG3" s="7"/>
      <c r="WFH3" s="7"/>
      <c r="WFI3" s="7"/>
      <c r="WFJ3" s="7"/>
      <c r="WFK3" s="7"/>
      <c r="WFL3" s="7"/>
      <c r="WFM3" s="7"/>
      <c r="WFN3" s="7"/>
      <c r="WFO3" s="7"/>
      <c r="WFP3" s="7"/>
      <c r="WFQ3" s="7"/>
      <c r="WFR3" s="7"/>
      <c r="WFS3" s="7"/>
      <c r="WFT3" s="7"/>
      <c r="WFU3" s="7"/>
      <c r="WFV3" s="7"/>
      <c r="WFW3" s="7"/>
      <c r="WFX3" s="7"/>
      <c r="WFY3" s="7"/>
      <c r="WFZ3" s="7"/>
      <c r="WGA3" s="7"/>
      <c r="WGB3" s="7"/>
      <c r="WGC3" s="7"/>
      <c r="WGD3" s="7"/>
      <c r="WGE3" s="7"/>
      <c r="WGF3" s="7"/>
      <c r="WGG3" s="7"/>
      <c r="WGH3" s="7"/>
      <c r="WGI3" s="7"/>
      <c r="WGJ3" s="7"/>
      <c r="WGK3" s="7"/>
      <c r="WGL3" s="7"/>
      <c r="WGM3" s="7"/>
      <c r="WGN3" s="7"/>
      <c r="WGO3" s="7"/>
      <c r="WGP3" s="7"/>
      <c r="WGQ3" s="7"/>
      <c r="WGR3" s="7"/>
      <c r="WGS3" s="7"/>
      <c r="WGT3" s="7"/>
      <c r="WGU3" s="7"/>
      <c r="WGV3" s="7"/>
      <c r="WGW3" s="7"/>
      <c r="WGX3" s="7"/>
      <c r="WGY3" s="7"/>
      <c r="WGZ3" s="7"/>
      <c r="WHA3" s="7"/>
      <c r="WHB3" s="7"/>
      <c r="WHC3" s="7"/>
      <c r="WHD3" s="7"/>
      <c r="WHE3" s="7"/>
      <c r="WHF3" s="7"/>
      <c r="WHG3" s="7"/>
      <c r="WHH3" s="7"/>
      <c r="WHI3" s="7"/>
      <c r="WHJ3" s="7"/>
      <c r="WHK3" s="7"/>
      <c r="WHL3" s="7"/>
      <c r="WHM3" s="7"/>
      <c r="WHN3" s="7"/>
      <c r="WHO3" s="7"/>
      <c r="WHP3" s="7"/>
      <c r="WHQ3" s="7"/>
      <c r="WHR3" s="7"/>
      <c r="WHS3" s="7"/>
      <c r="WHT3" s="7"/>
      <c r="WHU3" s="7"/>
      <c r="WHV3" s="7"/>
      <c r="WHW3" s="7"/>
      <c r="WHX3" s="7"/>
      <c r="WHY3" s="7"/>
      <c r="WHZ3" s="7"/>
      <c r="WIA3" s="7"/>
      <c r="WIB3" s="7"/>
      <c r="WIC3" s="7"/>
      <c r="WID3" s="7"/>
      <c r="WIE3" s="7"/>
      <c r="WIF3" s="7"/>
      <c r="WIG3" s="7"/>
      <c r="WIH3" s="7"/>
      <c r="WII3" s="7"/>
      <c r="WIJ3" s="7"/>
      <c r="WIK3" s="7"/>
      <c r="WIL3" s="7"/>
      <c r="WIM3" s="7"/>
      <c r="WIN3" s="7"/>
      <c r="WIO3" s="7"/>
      <c r="WIP3" s="7"/>
      <c r="WIQ3" s="7"/>
      <c r="WIR3" s="7"/>
      <c r="WIS3" s="7"/>
      <c r="WIT3" s="7"/>
      <c r="WIU3" s="7"/>
      <c r="WIV3" s="7"/>
      <c r="WIW3" s="7"/>
      <c r="WIX3" s="7"/>
      <c r="WIY3" s="7"/>
      <c r="WIZ3" s="7"/>
      <c r="WJA3" s="7"/>
      <c r="WJB3" s="7"/>
      <c r="WJC3" s="7"/>
      <c r="WJD3" s="7"/>
      <c r="WJE3" s="7"/>
      <c r="WJF3" s="7"/>
      <c r="WJG3" s="7"/>
      <c r="WJH3" s="7"/>
      <c r="WJI3" s="7"/>
      <c r="WJJ3" s="7"/>
      <c r="WJK3" s="7"/>
      <c r="WJL3" s="7"/>
      <c r="WJM3" s="7"/>
      <c r="WJN3" s="7"/>
      <c r="WJO3" s="7"/>
      <c r="WJP3" s="7"/>
      <c r="WJQ3" s="7"/>
      <c r="WJR3" s="7"/>
      <c r="WJS3" s="7"/>
      <c r="WJT3" s="7"/>
      <c r="WJU3" s="7"/>
      <c r="WJV3" s="7"/>
      <c r="WJW3" s="7"/>
      <c r="WJX3" s="7"/>
      <c r="WJY3" s="7"/>
      <c r="WJZ3" s="7"/>
      <c r="WKA3" s="7"/>
      <c r="WKB3" s="7"/>
      <c r="WKC3" s="7"/>
      <c r="WKD3" s="7"/>
      <c r="WKE3" s="7"/>
      <c r="WKF3" s="7"/>
      <c r="WKG3" s="7"/>
      <c r="WKH3" s="7"/>
      <c r="WKI3" s="7"/>
      <c r="WKJ3" s="7"/>
      <c r="WKK3" s="7"/>
      <c r="WKL3" s="7"/>
      <c r="WKM3" s="7"/>
      <c r="WKN3" s="7"/>
      <c r="WKO3" s="7"/>
      <c r="WKP3" s="7"/>
      <c r="WKQ3" s="7"/>
      <c r="WKR3" s="7"/>
      <c r="WKS3" s="7"/>
      <c r="WKT3" s="7"/>
      <c r="WKU3" s="7"/>
      <c r="WKV3" s="7"/>
      <c r="WKW3" s="7"/>
      <c r="WKX3" s="7"/>
      <c r="WKY3" s="7"/>
      <c r="WKZ3" s="7"/>
      <c r="WLA3" s="7"/>
      <c r="WLB3" s="7"/>
      <c r="WLC3" s="7"/>
      <c r="WLD3" s="7"/>
      <c r="WLE3" s="7"/>
      <c r="WLF3" s="7"/>
      <c r="WLG3" s="7"/>
      <c r="WLH3" s="7"/>
      <c r="WLI3" s="7"/>
      <c r="WLJ3" s="7"/>
      <c r="WLK3" s="7"/>
      <c r="WLL3" s="7"/>
      <c r="WLM3" s="7"/>
      <c r="WLN3" s="7"/>
      <c r="WLO3" s="7"/>
      <c r="WLP3" s="7"/>
      <c r="WLQ3" s="7"/>
      <c r="WLR3" s="7"/>
      <c r="WLS3" s="7"/>
      <c r="WLT3" s="7"/>
      <c r="WLU3" s="7"/>
      <c r="WLV3" s="7"/>
      <c r="WLW3" s="7"/>
      <c r="WLX3" s="7"/>
      <c r="WLY3" s="7"/>
      <c r="WLZ3" s="7"/>
      <c r="WMA3" s="7"/>
      <c r="WMB3" s="7"/>
      <c r="WMC3" s="7"/>
      <c r="WMD3" s="7"/>
      <c r="WME3" s="7"/>
      <c r="WMF3" s="7"/>
      <c r="WMG3" s="7"/>
      <c r="WMH3" s="7"/>
      <c r="WMI3" s="7"/>
      <c r="WMJ3" s="7"/>
      <c r="WMK3" s="7"/>
      <c r="WML3" s="7"/>
      <c r="WMM3" s="7"/>
      <c r="WMN3" s="7"/>
      <c r="WMO3" s="7"/>
      <c r="WMP3" s="7"/>
      <c r="WMQ3" s="7"/>
      <c r="WMR3" s="7"/>
      <c r="WMS3" s="7"/>
      <c r="WMT3" s="7"/>
      <c r="WMU3" s="7"/>
      <c r="WMV3" s="7"/>
      <c r="WMW3" s="7"/>
      <c r="WMX3" s="7"/>
      <c r="WMY3" s="7"/>
      <c r="WMZ3" s="7"/>
      <c r="WNA3" s="7"/>
      <c r="WNB3" s="7"/>
      <c r="WNC3" s="7"/>
      <c r="WND3" s="7"/>
      <c r="WNE3" s="7"/>
      <c r="WNF3" s="7"/>
      <c r="WNG3" s="7"/>
      <c r="WNH3" s="7"/>
      <c r="WNI3" s="7"/>
      <c r="WNJ3" s="7"/>
      <c r="WNK3" s="7"/>
      <c r="WNL3" s="7"/>
      <c r="WNM3" s="7"/>
      <c r="WNN3" s="7"/>
      <c r="WNO3" s="7"/>
      <c r="WNP3" s="7"/>
      <c r="WNQ3" s="7"/>
      <c r="WNR3" s="7"/>
      <c r="WNS3" s="7"/>
      <c r="WNT3" s="7"/>
      <c r="WNU3" s="7"/>
      <c r="WNV3" s="7"/>
      <c r="WNW3" s="7"/>
      <c r="WNX3" s="7"/>
      <c r="WNY3" s="7"/>
      <c r="WNZ3" s="7"/>
      <c r="WOA3" s="7"/>
      <c r="WOB3" s="7"/>
      <c r="WOC3" s="7"/>
      <c r="WOD3" s="7"/>
      <c r="WOE3" s="7"/>
      <c r="WOF3" s="7"/>
      <c r="WOG3" s="7"/>
      <c r="WOH3" s="7"/>
      <c r="WOI3" s="7"/>
      <c r="WOJ3" s="7"/>
      <c r="WOK3" s="7"/>
      <c r="WOL3" s="7"/>
      <c r="WOM3" s="7"/>
      <c r="WON3" s="7"/>
      <c r="WOO3" s="7"/>
      <c r="WOP3" s="7"/>
      <c r="WOQ3" s="7"/>
      <c r="WOR3" s="7"/>
      <c r="WOS3" s="7"/>
      <c r="WOT3" s="7"/>
      <c r="WOU3" s="7"/>
      <c r="WOV3" s="7"/>
      <c r="WOW3" s="7"/>
      <c r="WOX3" s="7"/>
      <c r="WOY3" s="7"/>
      <c r="WOZ3" s="7"/>
      <c r="WPA3" s="7"/>
      <c r="WPB3" s="7"/>
      <c r="WPC3" s="7"/>
      <c r="WPD3" s="7"/>
      <c r="WPE3" s="7"/>
      <c r="WPF3" s="7"/>
      <c r="WPG3" s="7"/>
      <c r="WPH3" s="7"/>
      <c r="WPI3" s="7"/>
      <c r="WPJ3" s="7"/>
      <c r="WPK3" s="7"/>
      <c r="WPL3" s="7"/>
      <c r="WPM3" s="7"/>
      <c r="WPN3" s="7"/>
      <c r="WPO3" s="7"/>
      <c r="WPP3" s="7"/>
      <c r="WPQ3" s="7"/>
      <c r="WPR3" s="7"/>
      <c r="WPS3" s="7"/>
      <c r="WPT3" s="7"/>
      <c r="WPU3" s="7"/>
      <c r="WPV3" s="7"/>
      <c r="WPW3" s="7"/>
      <c r="WPX3" s="7"/>
      <c r="WPY3" s="7"/>
      <c r="WPZ3" s="7"/>
      <c r="WQA3" s="7"/>
      <c r="WQB3" s="7"/>
      <c r="WQC3" s="7"/>
      <c r="WQD3" s="7"/>
      <c r="WQE3" s="7"/>
      <c r="WQF3" s="7"/>
      <c r="WQG3" s="7"/>
      <c r="WQH3" s="7"/>
      <c r="WQI3" s="7"/>
      <c r="WQJ3" s="7"/>
      <c r="WQK3" s="7"/>
      <c r="WQL3" s="7"/>
      <c r="WQM3" s="7"/>
      <c r="WQN3" s="7"/>
      <c r="WQO3" s="7"/>
      <c r="WQP3" s="7"/>
      <c r="WQQ3" s="7"/>
      <c r="WQR3" s="7"/>
      <c r="WQS3" s="7"/>
      <c r="WQT3" s="7"/>
      <c r="WQU3" s="7"/>
      <c r="WQV3" s="7"/>
      <c r="WQW3" s="7"/>
      <c r="WQX3" s="7"/>
      <c r="WQY3" s="7"/>
      <c r="WQZ3" s="7"/>
      <c r="WRA3" s="7"/>
      <c r="WRB3" s="7"/>
      <c r="WRC3" s="7"/>
      <c r="WRD3" s="7"/>
      <c r="WRE3" s="7"/>
      <c r="WRF3" s="7"/>
      <c r="WRG3" s="7"/>
      <c r="WRH3" s="7"/>
      <c r="WRI3" s="7"/>
      <c r="WRJ3" s="7"/>
      <c r="WRK3" s="7"/>
      <c r="WRL3" s="7"/>
      <c r="WRM3" s="7"/>
      <c r="WRN3" s="7"/>
      <c r="WRO3" s="7"/>
      <c r="WRP3" s="7"/>
      <c r="WRQ3" s="7"/>
      <c r="WRR3" s="7"/>
      <c r="WRS3" s="7"/>
      <c r="WRT3" s="7"/>
      <c r="WRU3" s="7"/>
      <c r="WRV3" s="7"/>
      <c r="WRW3" s="7"/>
      <c r="WRX3" s="7"/>
      <c r="WRY3" s="7"/>
      <c r="WRZ3" s="7"/>
      <c r="WSA3" s="7"/>
      <c r="WSB3" s="7"/>
      <c r="WSC3" s="7"/>
      <c r="WSD3" s="7"/>
      <c r="WSE3" s="7"/>
      <c r="WSF3" s="7"/>
      <c r="WSG3" s="7"/>
      <c r="WSH3" s="7"/>
      <c r="WSI3" s="7"/>
      <c r="WSJ3" s="7"/>
      <c r="WSK3" s="7"/>
      <c r="WSL3" s="7"/>
      <c r="WSM3" s="7"/>
      <c r="WSN3" s="7"/>
      <c r="WSO3" s="7"/>
      <c r="WSP3" s="7"/>
      <c r="WSQ3" s="7"/>
      <c r="WSR3" s="7"/>
      <c r="WSS3" s="7"/>
      <c r="WST3" s="7"/>
      <c r="WSU3" s="7"/>
      <c r="WSV3" s="7"/>
      <c r="WSW3" s="7"/>
      <c r="WSX3" s="7"/>
      <c r="WSY3" s="7"/>
      <c r="WSZ3" s="7"/>
      <c r="WTA3" s="7"/>
      <c r="WTB3" s="7"/>
      <c r="WTC3" s="7"/>
      <c r="WTD3" s="7"/>
      <c r="WTE3" s="7"/>
      <c r="WTF3" s="7"/>
      <c r="WTG3" s="7"/>
      <c r="WTH3" s="7"/>
      <c r="WTI3" s="7"/>
      <c r="WTJ3" s="7"/>
      <c r="WTK3" s="7"/>
      <c r="WTL3" s="7"/>
      <c r="WTM3" s="7"/>
      <c r="WTN3" s="7"/>
      <c r="WTO3" s="7"/>
      <c r="WTP3" s="7"/>
      <c r="WTQ3" s="7"/>
      <c r="WTR3" s="7"/>
      <c r="WTS3" s="7"/>
      <c r="WTT3" s="7"/>
      <c r="WTU3" s="7"/>
      <c r="WTV3" s="7"/>
      <c r="WTW3" s="7"/>
      <c r="WTX3" s="7"/>
      <c r="WTY3" s="7"/>
      <c r="WTZ3" s="7"/>
      <c r="WUA3" s="7"/>
      <c r="WUB3" s="7"/>
      <c r="WUC3" s="7"/>
      <c r="WUD3" s="7"/>
      <c r="WUE3" s="7"/>
      <c r="WUF3" s="7"/>
      <c r="WUG3" s="7"/>
      <c r="WUH3" s="7"/>
      <c r="WUI3" s="7"/>
      <c r="WUJ3" s="7"/>
      <c r="WUK3" s="7"/>
      <c r="WUL3" s="7"/>
      <c r="WUM3" s="7"/>
      <c r="WUN3" s="7"/>
      <c r="WUO3" s="7"/>
      <c r="WUP3" s="7"/>
      <c r="WUQ3" s="7"/>
      <c r="WUR3" s="7"/>
      <c r="WUS3" s="7"/>
      <c r="WUT3" s="7"/>
      <c r="WUU3" s="7"/>
      <c r="WUV3" s="7"/>
      <c r="WUW3" s="7"/>
      <c r="WUX3" s="7"/>
      <c r="WUY3" s="7"/>
      <c r="WUZ3" s="7"/>
      <c r="WVA3" s="7"/>
      <c r="WVB3" s="7"/>
      <c r="WVC3" s="7"/>
      <c r="WVD3" s="7"/>
      <c r="WVE3" s="7"/>
      <c r="WVF3" s="7"/>
      <c r="WVG3" s="7"/>
      <c r="WVH3" s="7"/>
      <c r="WVI3" s="7"/>
      <c r="WVJ3" s="7"/>
      <c r="WVK3" s="7"/>
      <c r="WVL3" s="7"/>
      <c r="WVM3" s="7"/>
      <c r="WVN3" s="7"/>
      <c r="WVO3" s="7"/>
      <c r="WVP3" s="7"/>
      <c r="WVQ3" s="7"/>
      <c r="WVR3" s="7"/>
      <c r="WVS3" s="7"/>
      <c r="WVT3" s="7"/>
      <c r="WVU3" s="7"/>
      <c r="WVV3" s="7"/>
      <c r="WVW3" s="7"/>
      <c r="WVX3" s="7"/>
      <c r="WVY3" s="7"/>
      <c r="WVZ3" s="7"/>
      <c r="WWA3" s="7"/>
      <c r="WWB3" s="7"/>
      <c r="WWC3" s="7"/>
      <c r="WWD3" s="7"/>
      <c r="WWE3" s="7"/>
      <c r="WWF3" s="7"/>
      <c r="WWG3" s="7"/>
      <c r="WWH3" s="7"/>
      <c r="WWI3" s="7"/>
      <c r="WWJ3" s="7"/>
      <c r="WWK3" s="7"/>
      <c r="WWL3" s="7"/>
      <c r="WWM3" s="7"/>
      <c r="WWN3" s="7"/>
      <c r="WWO3" s="7"/>
      <c r="WWP3" s="7"/>
      <c r="WWQ3" s="7"/>
      <c r="WWR3" s="7"/>
      <c r="WWS3" s="7"/>
      <c r="WWT3" s="7"/>
      <c r="WWU3" s="7"/>
      <c r="WWV3" s="7"/>
      <c r="WWW3" s="7"/>
      <c r="WWX3" s="7"/>
      <c r="WWY3" s="7"/>
      <c r="WWZ3" s="7"/>
      <c r="WXA3" s="7"/>
      <c r="WXB3" s="7"/>
      <c r="WXC3" s="7"/>
      <c r="WXD3" s="7"/>
      <c r="WXE3" s="7"/>
      <c r="WXF3" s="7"/>
      <c r="WXG3" s="7"/>
      <c r="WXH3" s="7"/>
      <c r="WXI3" s="7"/>
      <c r="WXJ3" s="7"/>
      <c r="WXK3" s="7"/>
      <c r="WXL3" s="7"/>
      <c r="WXM3" s="7"/>
      <c r="WXN3" s="7"/>
      <c r="WXO3" s="7"/>
      <c r="WXP3" s="7"/>
      <c r="WXQ3" s="7"/>
      <c r="WXR3" s="7"/>
      <c r="WXS3" s="7"/>
      <c r="WXT3" s="7"/>
      <c r="WXU3" s="7"/>
      <c r="WXV3" s="7"/>
      <c r="WXW3" s="7"/>
      <c r="WXX3" s="7"/>
      <c r="WXY3" s="7"/>
      <c r="WXZ3" s="7"/>
      <c r="WYA3" s="7"/>
      <c r="WYB3" s="7"/>
      <c r="WYC3" s="7"/>
      <c r="WYD3" s="7"/>
      <c r="WYE3" s="7"/>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ht="50.1" customHeight="1" x14ac:dyDescent="0.15">
      <c r="A4" s="1">
        <v>3</v>
      </c>
      <c r="B4" s="3" t="s">
        <v>46</v>
      </c>
      <c r="C4" s="3" t="s">
        <v>37</v>
      </c>
      <c r="D4" s="3" t="s">
        <v>47</v>
      </c>
      <c r="E4" s="3" t="s">
        <v>39</v>
      </c>
      <c r="F4" s="3" t="s">
        <v>48</v>
      </c>
      <c r="G4" s="3" t="s">
        <v>49</v>
      </c>
      <c r="H4" s="3" t="s">
        <v>42</v>
      </c>
      <c r="I4" s="4" t="s">
        <v>50</v>
      </c>
      <c r="J4" s="3" t="s">
        <v>50</v>
      </c>
      <c r="K4" s="3" t="s">
        <v>34</v>
      </c>
      <c r="L4" s="3" t="s">
        <v>51</v>
      </c>
      <c r="M4" s="3" t="s">
        <v>80</v>
      </c>
      <c r="N4" s="3" t="s">
        <v>99</v>
      </c>
      <c r="O4" s="3" t="s">
        <v>95</v>
      </c>
      <c r="P4" s="3" t="s">
        <v>83</v>
      </c>
      <c r="Q4" s="3" t="s">
        <v>84</v>
      </c>
      <c r="R4" s="3" t="s">
        <v>85</v>
      </c>
      <c r="S4" s="3" t="s">
        <v>100</v>
      </c>
      <c r="T4" s="3" t="s">
        <v>87</v>
      </c>
      <c r="U4" s="3" t="s">
        <v>88</v>
      </c>
      <c r="V4" s="3" t="s">
        <v>101</v>
      </c>
      <c r="W4" s="3" t="s">
        <v>102</v>
      </c>
      <c r="X4" s="3" t="s">
        <v>103</v>
      </c>
      <c r="Y4" s="3"/>
      <c r="Z4" s="4" t="s">
        <v>104</v>
      </c>
      <c r="AA4" s="6" t="s">
        <v>87</v>
      </c>
      <c r="AB4" s="6" t="s">
        <v>87</v>
      </c>
      <c r="AC4" s="5"/>
      <c r="AD4" s="6"/>
      <c r="AE4" s="2"/>
      <c r="AF4" s="7"/>
      <c r="AG4" s="8"/>
      <c r="AH4" s="8"/>
      <c r="AI4" s="7"/>
      <c r="AJ4" s="7"/>
      <c r="AK4" s="7"/>
      <c r="AL4" s="7"/>
      <c r="AM4" s="7"/>
      <c r="AN4" s="7"/>
      <c r="AO4" s="7"/>
      <c r="AP4" s="7"/>
      <c r="AQ4" s="7"/>
      <c r="AR4" s="7"/>
      <c r="AS4" s="7"/>
      <c r="AT4" s="9"/>
      <c r="AU4" s="9"/>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c r="XFC4" s="8"/>
    </row>
    <row r="5" spans="1:16383" ht="50.1" customHeight="1" x14ac:dyDescent="0.15">
      <c r="A5" s="1">
        <v>4</v>
      </c>
      <c r="B5" s="3" t="s">
        <v>52</v>
      </c>
      <c r="C5" s="3" t="s">
        <v>37</v>
      </c>
      <c r="D5" s="3" t="s">
        <v>53</v>
      </c>
      <c r="E5" s="3" t="s">
        <v>54</v>
      </c>
      <c r="F5" s="3" t="s">
        <v>55</v>
      </c>
      <c r="G5" s="3" t="s">
        <v>56</v>
      </c>
      <c r="H5" s="3" t="s">
        <v>42</v>
      </c>
      <c r="I5" s="4" t="s">
        <v>57</v>
      </c>
      <c r="J5" s="3" t="s">
        <v>57</v>
      </c>
      <c r="K5" s="3" t="s">
        <v>58</v>
      </c>
      <c r="L5" s="3" t="s">
        <v>59</v>
      </c>
      <c r="M5" s="3" t="s">
        <v>105</v>
      </c>
      <c r="N5" s="3" t="s">
        <v>59</v>
      </c>
      <c r="O5" s="3" t="s">
        <v>106</v>
      </c>
      <c r="P5" s="3" t="s">
        <v>83</v>
      </c>
      <c r="Q5" s="3" t="s">
        <v>84</v>
      </c>
      <c r="R5" s="3" t="s">
        <v>85</v>
      </c>
      <c r="S5" s="3" t="s">
        <v>86</v>
      </c>
      <c r="T5" s="3" t="s">
        <v>87</v>
      </c>
      <c r="U5" s="3" t="s">
        <v>88</v>
      </c>
      <c r="V5" s="3" t="s">
        <v>65</v>
      </c>
      <c r="W5" s="3" t="s">
        <v>107</v>
      </c>
      <c r="X5" s="3" t="s">
        <v>108</v>
      </c>
      <c r="Y5" s="3"/>
      <c r="Z5" s="4" t="s">
        <v>109</v>
      </c>
      <c r="AA5" s="6" t="s">
        <v>87</v>
      </c>
      <c r="AB5" s="6" t="s">
        <v>87</v>
      </c>
      <c r="AC5" s="5"/>
      <c r="AD5" s="10"/>
      <c r="AE5" s="11"/>
      <c r="AF5" s="12"/>
      <c r="AG5" s="8"/>
      <c r="AH5" s="8"/>
      <c r="AI5" s="12"/>
      <c r="AJ5" s="12"/>
      <c r="AK5" s="12"/>
      <c r="AL5" s="12"/>
      <c r="AM5" s="12"/>
      <c r="AN5" s="12"/>
      <c r="AO5" s="12"/>
      <c r="AP5" s="12"/>
      <c r="AQ5" s="12"/>
      <c r="AR5" s="12"/>
      <c r="AS5" s="12"/>
      <c r="AT5" s="13"/>
      <c r="AU5" s="13"/>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c r="WXW5" s="12"/>
      <c r="WXX5" s="12"/>
      <c r="WXY5" s="12"/>
      <c r="WXZ5" s="12"/>
      <c r="WYA5" s="12"/>
      <c r="WYB5" s="12"/>
      <c r="WYC5" s="12"/>
      <c r="WYD5" s="12"/>
      <c r="WYE5" s="12"/>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c r="XEC5" s="8"/>
      <c r="XED5" s="8"/>
      <c r="XEE5" s="8"/>
      <c r="XEF5" s="8"/>
      <c r="XEG5" s="8"/>
      <c r="XEH5" s="8"/>
      <c r="XEI5" s="8"/>
      <c r="XEJ5" s="8"/>
      <c r="XEK5" s="8"/>
      <c r="XEL5" s="8"/>
      <c r="XEM5" s="8"/>
      <c r="XEN5" s="8"/>
      <c r="XEO5" s="8"/>
      <c r="XEP5" s="8"/>
      <c r="XEQ5" s="8"/>
      <c r="XER5" s="8"/>
      <c r="XES5" s="8"/>
      <c r="XET5" s="8"/>
      <c r="XEU5" s="8"/>
      <c r="XEV5" s="8"/>
      <c r="XEW5" s="8"/>
      <c r="XEX5" s="8"/>
      <c r="XEY5" s="8"/>
      <c r="XEZ5" s="8"/>
      <c r="XFA5" s="8"/>
      <c r="XFB5" s="8"/>
      <c r="XFC5" s="8"/>
    </row>
    <row r="6" spans="1:16383" ht="50.1" customHeight="1" x14ac:dyDescent="0.15">
      <c r="A6" s="1">
        <v>5</v>
      </c>
      <c r="B6" s="3" t="s">
        <v>60</v>
      </c>
      <c r="C6" s="3" t="s">
        <v>37</v>
      </c>
      <c r="D6" s="3" t="s">
        <v>61</v>
      </c>
      <c r="E6" s="3" t="s">
        <v>32</v>
      </c>
      <c r="F6" s="3" t="s">
        <v>62</v>
      </c>
      <c r="G6" s="3" t="s">
        <v>63</v>
      </c>
      <c r="H6" s="3" t="s">
        <v>42</v>
      </c>
      <c r="I6" s="4" t="s">
        <v>64</v>
      </c>
      <c r="J6" s="3" t="s">
        <v>64</v>
      </c>
      <c r="K6" s="3" t="s">
        <v>44</v>
      </c>
      <c r="L6" s="3" t="s">
        <v>65</v>
      </c>
      <c r="M6" s="3" t="s">
        <v>93</v>
      </c>
      <c r="N6" s="3" t="s">
        <v>110</v>
      </c>
      <c r="O6" s="3" t="s">
        <v>111</v>
      </c>
      <c r="P6" s="3" t="s">
        <v>83</v>
      </c>
      <c r="Q6" s="3" t="s">
        <v>84</v>
      </c>
      <c r="R6" s="3" t="s">
        <v>85</v>
      </c>
      <c r="S6" s="3" t="s">
        <v>86</v>
      </c>
      <c r="T6" s="3" t="s">
        <v>87</v>
      </c>
      <c r="U6" s="3" t="s">
        <v>88</v>
      </c>
      <c r="V6" s="3" t="s">
        <v>112</v>
      </c>
      <c r="W6" s="3" t="s">
        <v>113</v>
      </c>
      <c r="X6" s="3" t="s">
        <v>114</v>
      </c>
      <c r="Y6" s="3"/>
      <c r="Z6" s="4"/>
      <c r="AA6" s="6" t="s">
        <v>42</v>
      </c>
      <c r="AB6" s="6" t="s">
        <v>42</v>
      </c>
      <c r="AC6" s="5" t="s">
        <v>115</v>
      </c>
      <c r="AD6" s="10"/>
      <c r="AE6" s="11"/>
      <c r="AF6" s="12"/>
      <c r="AG6" s="8"/>
      <c r="AH6" s="8"/>
      <c r="AI6" s="12"/>
      <c r="AJ6" s="12"/>
      <c r="AK6" s="12"/>
      <c r="AL6" s="12"/>
      <c r="AM6" s="12"/>
      <c r="AN6" s="12"/>
      <c r="AO6" s="12"/>
      <c r="AP6" s="12"/>
      <c r="AQ6" s="12"/>
      <c r="AR6" s="12"/>
      <c r="AS6" s="12"/>
      <c r="AT6" s="13"/>
      <c r="AU6" s="13"/>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c r="BGD6" s="12"/>
      <c r="BGE6" s="12"/>
      <c r="BGF6" s="12"/>
      <c r="BGG6" s="12"/>
      <c r="BGH6" s="12"/>
      <c r="BGI6" s="12"/>
      <c r="BGJ6" s="12"/>
      <c r="BGK6" s="12"/>
      <c r="BGL6" s="12"/>
      <c r="BGM6" s="12"/>
      <c r="BGN6" s="12"/>
      <c r="BGO6" s="12"/>
      <c r="BGP6" s="12"/>
      <c r="BGQ6" s="12"/>
      <c r="BGR6" s="12"/>
      <c r="BGS6" s="12"/>
      <c r="BGT6" s="12"/>
      <c r="BGU6" s="12"/>
      <c r="BGV6" s="12"/>
      <c r="BGW6" s="12"/>
      <c r="BGX6" s="12"/>
      <c r="BGY6" s="12"/>
      <c r="BGZ6" s="12"/>
      <c r="BHA6" s="12"/>
      <c r="BHB6" s="12"/>
      <c r="BHC6" s="12"/>
      <c r="BHD6" s="12"/>
      <c r="BHE6" s="12"/>
      <c r="BHF6" s="12"/>
      <c r="BHG6" s="12"/>
      <c r="BHH6" s="12"/>
      <c r="BHI6" s="12"/>
      <c r="BHJ6" s="12"/>
      <c r="BHK6" s="12"/>
      <c r="BHL6" s="12"/>
      <c r="BHM6" s="12"/>
      <c r="BHN6" s="12"/>
      <c r="BHO6" s="12"/>
      <c r="BHP6" s="12"/>
      <c r="BHQ6" s="12"/>
      <c r="BHR6" s="12"/>
      <c r="BHS6" s="12"/>
      <c r="BHT6" s="12"/>
      <c r="BHU6" s="12"/>
      <c r="BHV6" s="12"/>
      <c r="BHW6" s="12"/>
      <c r="BHX6" s="12"/>
      <c r="BHY6" s="12"/>
      <c r="BHZ6" s="12"/>
      <c r="BIA6" s="12"/>
      <c r="BIB6" s="12"/>
      <c r="BIC6" s="12"/>
      <c r="BID6" s="12"/>
      <c r="BIE6" s="12"/>
      <c r="BIF6" s="12"/>
      <c r="BIG6" s="12"/>
      <c r="BIH6" s="12"/>
      <c r="BII6" s="12"/>
      <c r="BIJ6" s="12"/>
      <c r="BIK6" s="12"/>
      <c r="BIL6" s="12"/>
      <c r="BIM6" s="12"/>
      <c r="BIN6" s="12"/>
      <c r="BIO6" s="12"/>
      <c r="BIP6" s="12"/>
      <c r="BIQ6" s="12"/>
      <c r="BIR6" s="12"/>
      <c r="BIS6" s="12"/>
      <c r="BIT6" s="12"/>
      <c r="BIU6" s="12"/>
      <c r="BIV6" s="12"/>
      <c r="BIW6" s="12"/>
      <c r="BIX6" s="12"/>
      <c r="BIY6" s="12"/>
      <c r="BIZ6" s="12"/>
      <c r="BJA6" s="12"/>
      <c r="BJB6" s="12"/>
      <c r="BJC6" s="12"/>
      <c r="BJD6" s="12"/>
      <c r="BJE6" s="12"/>
      <c r="BJF6" s="12"/>
      <c r="BJG6" s="12"/>
      <c r="BJH6" s="12"/>
      <c r="BJI6" s="12"/>
      <c r="BJJ6" s="12"/>
      <c r="BJK6" s="12"/>
      <c r="BJL6" s="12"/>
      <c r="BJM6" s="12"/>
      <c r="BJN6" s="12"/>
      <c r="BJO6" s="12"/>
      <c r="BJP6" s="12"/>
      <c r="BJQ6" s="12"/>
      <c r="BJR6" s="12"/>
      <c r="BJS6" s="12"/>
      <c r="BJT6" s="12"/>
      <c r="BJU6" s="12"/>
      <c r="BJV6" s="12"/>
      <c r="BJW6" s="12"/>
      <c r="BJX6" s="12"/>
      <c r="BJY6" s="12"/>
      <c r="BJZ6" s="12"/>
      <c r="BKA6" s="12"/>
      <c r="BKB6" s="12"/>
      <c r="BKC6" s="12"/>
      <c r="BKD6" s="12"/>
      <c r="BKE6" s="12"/>
      <c r="BKF6" s="12"/>
      <c r="BKG6" s="12"/>
      <c r="BKH6" s="12"/>
      <c r="BKI6" s="12"/>
      <c r="BKJ6" s="12"/>
      <c r="BKK6" s="12"/>
      <c r="BKL6" s="12"/>
      <c r="BKM6" s="12"/>
      <c r="BKN6" s="12"/>
      <c r="BKO6" s="12"/>
      <c r="BKP6" s="12"/>
      <c r="BKQ6" s="12"/>
      <c r="BKR6" s="12"/>
      <c r="BKS6" s="12"/>
      <c r="BKT6" s="12"/>
      <c r="BKU6" s="12"/>
      <c r="BKV6" s="12"/>
      <c r="BKW6" s="12"/>
      <c r="BKX6" s="12"/>
      <c r="BKY6" s="12"/>
      <c r="BKZ6" s="12"/>
      <c r="BLA6" s="12"/>
      <c r="BLB6" s="12"/>
      <c r="BLC6" s="12"/>
      <c r="BLD6" s="12"/>
      <c r="BLE6" s="12"/>
      <c r="BLF6" s="12"/>
      <c r="BLG6" s="12"/>
      <c r="BLH6" s="12"/>
      <c r="BLI6" s="12"/>
      <c r="BLJ6" s="12"/>
      <c r="BLK6" s="12"/>
      <c r="BLL6" s="12"/>
      <c r="BLM6" s="12"/>
      <c r="BLN6" s="12"/>
      <c r="BLO6" s="12"/>
      <c r="BLP6" s="12"/>
      <c r="BLQ6" s="12"/>
      <c r="BLR6" s="12"/>
      <c r="BLS6" s="12"/>
      <c r="BLT6" s="12"/>
      <c r="BLU6" s="12"/>
      <c r="BLV6" s="12"/>
      <c r="BLW6" s="12"/>
      <c r="BLX6" s="12"/>
      <c r="BLY6" s="12"/>
      <c r="BLZ6" s="12"/>
      <c r="BMA6" s="12"/>
      <c r="BMB6" s="12"/>
      <c r="BMC6" s="12"/>
      <c r="BMD6" s="12"/>
      <c r="BME6" s="12"/>
      <c r="BMF6" s="12"/>
      <c r="BMG6" s="12"/>
      <c r="BMH6" s="12"/>
      <c r="BMI6" s="12"/>
      <c r="BMJ6" s="12"/>
      <c r="BMK6" s="12"/>
      <c r="BML6" s="12"/>
      <c r="BMM6" s="12"/>
      <c r="BMN6" s="12"/>
      <c r="BMO6" s="12"/>
      <c r="BMP6" s="12"/>
      <c r="BMQ6" s="12"/>
      <c r="BMR6" s="12"/>
      <c r="BMS6" s="12"/>
      <c r="BMT6" s="12"/>
      <c r="BMU6" s="12"/>
      <c r="BMV6" s="12"/>
      <c r="BMW6" s="12"/>
      <c r="BMX6" s="12"/>
      <c r="BMY6" s="12"/>
      <c r="BMZ6" s="12"/>
      <c r="BNA6" s="12"/>
      <c r="BNB6" s="12"/>
      <c r="BNC6" s="12"/>
      <c r="BND6" s="12"/>
      <c r="BNE6" s="12"/>
      <c r="BNF6" s="12"/>
      <c r="BNG6" s="12"/>
      <c r="BNH6" s="12"/>
      <c r="BNI6" s="12"/>
      <c r="BNJ6" s="12"/>
      <c r="BNK6" s="12"/>
      <c r="BNL6" s="12"/>
      <c r="BNM6" s="12"/>
      <c r="BNN6" s="12"/>
      <c r="BNO6" s="12"/>
      <c r="BNP6" s="12"/>
      <c r="BNQ6" s="12"/>
      <c r="BNR6" s="12"/>
      <c r="BNS6" s="12"/>
      <c r="BNT6" s="12"/>
      <c r="BNU6" s="12"/>
      <c r="BNV6" s="12"/>
      <c r="BNW6" s="12"/>
      <c r="BNX6" s="12"/>
      <c r="BNY6" s="12"/>
      <c r="BNZ6" s="12"/>
      <c r="BOA6" s="12"/>
      <c r="BOB6" s="12"/>
      <c r="BOC6" s="12"/>
      <c r="BOD6" s="12"/>
      <c r="BOE6" s="12"/>
      <c r="BOF6" s="12"/>
      <c r="BOG6" s="12"/>
      <c r="BOH6" s="12"/>
      <c r="BOI6" s="12"/>
      <c r="BOJ6" s="12"/>
      <c r="BOK6" s="12"/>
      <c r="BOL6" s="12"/>
      <c r="BOM6" s="12"/>
      <c r="BON6" s="12"/>
      <c r="BOO6" s="12"/>
      <c r="BOP6" s="12"/>
      <c r="BOQ6" s="12"/>
      <c r="BOR6" s="12"/>
      <c r="BOS6" s="12"/>
      <c r="BOT6" s="12"/>
      <c r="BOU6" s="12"/>
      <c r="BOV6" s="12"/>
      <c r="BOW6" s="12"/>
      <c r="BOX6" s="12"/>
      <c r="BOY6" s="12"/>
      <c r="BOZ6" s="12"/>
      <c r="BPA6" s="12"/>
      <c r="BPB6" s="12"/>
      <c r="BPC6" s="12"/>
      <c r="BPD6" s="12"/>
      <c r="BPE6" s="12"/>
      <c r="BPF6" s="12"/>
      <c r="BPG6" s="12"/>
      <c r="BPH6" s="12"/>
      <c r="BPI6" s="12"/>
      <c r="BPJ6" s="12"/>
      <c r="BPK6" s="12"/>
      <c r="BPL6" s="12"/>
      <c r="BPM6" s="12"/>
      <c r="BPN6" s="12"/>
      <c r="BPO6" s="12"/>
      <c r="BPP6" s="12"/>
      <c r="BPQ6" s="12"/>
      <c r="BPR6" s="12"/>
      <c r="BPS6" s="12"/>
      <c r="BPT6" s="12"/>
      <c r="BPU6" s="12"/>
      <c r="BPV6" s="12"/>
      <c r="BPW6" s="12"/>
      <c r="BPX6" s="12"/>
      <c r="BPY6" s="12"/>
      <c r="BPZ6" s="12"/>
      <c r="BQA6" s="12"/>
      <c r="BQB6" s="12"/>
      <c r="BQC6" s="12"/>
      <c r="BQD6" s="12"/>
      <c r="BQE6" s="12"/>
      <c r="BQF6" s="12"/>
      <c r="BQG6" s="12"/>
      <c r="BQH6" s="12"/>
      <c r="BQI6" s="12"/>
      <c r="BQJ6" s="12"/>
      <c r="BQK6" s="12"/>
      <c r="BQL6" s="12"/>
      <c r="BQM6" s="12"/>
      <c r="BQN6" s="12"/>
      <c r="BQO6" s="12"/>
      <c r="BQP6" s="12"/>
      <c r="BQQ6" s="12"/>
      <c r="BQR6" s="12"/>
      <c r="BQS6" s="12"/>
      <c r="BQT6" s="12"/>
      <c r="BQU6" s="12"/>
      <c r="BQV6" s="12"/>
      <c r="BQW6" s="12"/>
      <c r="BQX6" s="12"/>
      <c r="BQY6" s="12"/>
      <c r="BQZ6" s="12"/>
      <c r="BRA6" s="12"/>
      <c r="BRB6" s="12"/>
      <c r="BRC6" s="12"/>
      <c r="BRD6" s="12"/>
      <c r="BRE6" s="12"/>
      <c r="BRF6" s="12"/>
      <c r="BRG6" s="12"/>
      <c r="BRH6" s="12"/>
      <c r="BRI6" s="12"/>
      <c r="BRJ6" s="12"/>
      <c r="BRK6" s="12"/>
      <c r="BRL6" s="12"/>
      <c r="BRM6" s="12"/>
      <c r="BRN6" s="12"/>
      <c r="BRO6" s="12"/>
      <c r="BRP6" s="12"/>
      <c r="BRQ6" s="12"/>
      <c r="BRR6" s="12"/>
      <c r="BRS6" s="12"/>
      <c r="BRT6" s="12"/>
      <c r="BRU6" s="12"/>
      <c r="BRV6" s="12"/>
      <c r="BRW6" s="12"/>
      <c r="BRX6" s="12"/>
      <c r="BRY6" s="12"/>
      <c r="BRZ6" s="12"/>
      <c r="BSA6" s="12"/>
      <c r="BSB6" s="12"/>
      <c r="BSC6" s="12"/>
      <c r="BSD6" s="12"/>
      <c r="BSE6" s="12"/>
      <c r="BSF6" s="12"/>
      <c r="BSG6" s="12"/>
      <c r="BSH6" s="12"/>
      <c r="BSI6" s="12"/>
      <c r="BSJ6" s="12"/>
      <c r="BSK6" s="12"/>
      <c r="BSL6" s="12"/>
      <c r="BSM6" s="12"/>
      <c r="BSN6" s="12"/>
      <c r="BSO6" s="12"/>
      <c r="BSP6" s="12"/>
      <c r="BSQ6" s="12"/>
      <c r="BSR6" s="12"/>
      <c r="BSS6" s="12"/>
      <c r="BST6" s="12"/>
      <c r="BSU6" s="12"/>
      <c r="BSV6" s="12"/>
      <c r="BSW6" s="12"/>
      <c r="BSX6" s="12"/>
      <c r="BSY6" s="12"/>
      <c r="BSZ6" s="12"/>
      <c r="BTA6" s="12"/>
      <c r="BTB6" s="12"/>
      <c r="BTC6" s="12"/>
      <c r="BTD6" s="12"/>
      <c r="BTE6" s="12"/>
      <c r="BTF6" s="12"/>
      <c r="BTG6" s="12"/>
      <c r="BTH6" s="12"/>
      <c r="BTI6" s="12"/>
      <c r="BTJ6" s="12"/>
      <c r="BTK6" s="12"/>
      <c r="BTL6" s="12"/>
      <c r="BTM6" s="12"/>
      <c r="BTN6" s="12"/>
      <c r="BTO6" s="12"/>
      <c r="BTP6" s="12"/>
      <c r="BTQ6" s="12"/>
      <c r="BTR6" s="12"/>
      <c r="BTS6" s="12"/>
      <c r="BTT6" s="12"/>
      <c r="BTU6" s="12"/>
      <c r="BTV6" s="12"/>
      <c r="BTW6" s="12"/>
      <c r="BTX6" s="12"/>
      <c r="BTY6" s="12"/>
      <c r="BTZ6" s="12"/>
      <c r="BUA6" s="12"/>
      <c r="BUB6" s="12"/>
      <c r="BUC6" s="12"/>
      <c r="BUD6" s="12"/>
      <c r="BUE6" s="12"/>
      <c r="BUF6" s="12"/>
      <c r="BUG6" s="12"/>
      <c r="BUH6" s="12"/>
      <c r="BUI6" s="12"/>
      <c r="BUJ6" s="12"/>
      <c r="BUK6" s="12"/>
      <c r="BUL6" s="12"/>
      <c r="BUM6" s="12"/>
      <c r="BUN6" s="12"/>
      <c r="BUO6" s="12"/>
      <c r="BUP6" s="12"/>
      <c r="BUQ6" s="12"/>
      <c r="BUR6" s="12"/>
      <c r="BUS6" s="12"/>
      <c r="BUT6" s="12"/>
      <c r="BUU6" s="12"/>
      <c r="BUV6" s="12"/>
      <c r="BUW6" s="12"/>
      <c r="BUX6" s="12"/>
      <c r="BUY6" s="12"/>
      <c r="BUZ6" s="12"/>
      <c r="BVA6" s="12"/>
      <c r="BVB6" s="12"/>
      <c r="BVC6" s="12"/>
      <c r="BVD6" s="12"/>
      <c r="BVE6" s="12"/>
      <c r="BVF6" s="12"/>
      <c r="BVG6" s="12"/>
      <c r="BVH6" s="12"/>
      <c r="BVI6" s="12"/>
      <c r="BVJ6" s="12"/>
      <c r="BVK6" s="12"/>
      <c r="BVL6" s="12"/>
      <c r="BVM6" s="12"/>
      <c r="BVN6" s="12"/>
      <c r="BVO6" s="12"/>
      <c r="BVP6" s="12"/>
      <c r="BVQ6" s="12"/>
      <c r="BVR6" s="12"/>
      <c r="BVS6" s="12"/>
      <c r="BVT6" s="12"/>
      <c r="BVU6" s="12"/>
      <c r="BVV6" s="12"/>
      <c r="BVW6" s="12"/>
      <c r="BVX6" s="12"/>
      <c r="BVY6" s="12"/>
      <c r="BVZ6" s="12"/>
      <c r="BWA6" s="12"/>
      <c r="BWB6" s="12"/>
      <c r="BWC6" s="12"/>
      <c r="BWD6" s="12"/>
      <c r="BWE6" s="12"/>
      <c r="BWF6" s="12"/>
      <c r="BWG6" s="12"/>
      <c r="BWH6" s="12"/>
      <c r="BWI6" s="12"/>
      <c r="BWJ6" s="12"/>
      <c r="BWK6" s="12"/>
      <c r="BWL6" s="12"/>
      <c r="BWM6" s="12"/>
      <c r="BWN6" s="12"/>
      <c r="BWO6" s="12"/>
      <c r="BWP6" s="12"/>
      <c r="BWQ6" s="12"/>
      <c r="BWR6" s="12"/>
      <c r="BWS6" s="12"/>
      <c r="BWT6" s="12"/>
      <c r="BWU6" s="12"/>
      <c r="BWV6" s="12"/>
      <c r="BWW6" s="12"/>
      <c r="BWX6" s="12"/>
      <c r="BWY6" s="12"/>
      <c r="BWZ6" s="12"/>
      <c r="BXA6" s="12"/>
      <c r="BXB6" s="12"/>
      <c r="BXC6" s="12"/>
      <c r="BXD6" s="12"/>
      <c r="BXE6" s="12"/>
      <c r="BXF6" s="12"/>
      <c r="BXG6" s="12"/>
      <c r="BXH6" s="12"/>
      <c r="BXI6" s="12"/>
      <c r="BXJ6" s="12"/>
      <c r="BXK6" s="12"/>
      <c r="BXL6" s="12"/>
      <c r="BXM6" s="12"/>
      <c r="BXN6" s="12"/>
      <c r="BXO6" s="12"/>
      <c r="BXP6" s="12"/>
      <c r="BXQ6" s="12"/>
      <c r="BXR6" s="12"/>
      <c r="BXS6" s="12"/>
      <c r="BXT6" s="12"/>
      <c r="BXU6" s="12"/>
      <c r="BXV6" s="12"/>
      <c r="BXW6" s="12"/>
      <c r="BXX6" s="12"/>
      <c r="BXY6" s="12"/>
      <c r="BXZ6" s="12"/>
      <c r="BYA6" s="12"/>
      <c r="BYB6" s="12"/>
      <c r="BYC6" s="12"/>
      <c r="BYD6" s="12"/>
      <c r="BYE6" s="12"/>
      <c r="BYF6" s="12"/>
      <c r="BYG6" s="12"/>
      <c r="BYH6" s="12"/>
      <c r="BYI6" s="12"/>
      <c r="BYJ6" s="12"/>
      <c r="BYK6" s="12"/>
      <c r="BYL6" s="12"/>
      <c r="BYM6" s="12"/>
      <c r="BYN6" s="12"/>
      <c r="BYO6" s="12"/>
      <c r="BYP6" s="12"/>
      <c r="BYQ6" s="12"/>
      <c r="BYR6" s="12"/>
      <c r="BYS6" s="12"/>
      <c r="BYT6" s="12"/>
      <c r="BYU6" s="12"/>
      <c r="BYV6" s="12"/>
      <c r="BYW6" s="12"/>
      <c r="BYX6" s="12"/>
      <c r="BYY6" s="12"/>
      <c r="BYZ6" s="12"/>
      <c r="BZA6" s="12"/>
      <c r="BZB6" s="12"/>
      <c r="BZC6" s="12"/>
      <c r="BZD6" s="12"/>
      <c r="BZE6" s="12"/>
      <c r="BZF6" s="12"/>
      <c r="BZG6" s="12"/>
      <c r="BZH6" s="12"/>
      <c r="BZI6" s="12"/>
      <c r="BZJ6" s="12"/>
      <c r="BZK6" s="12"/>
      <c r="BZL6" s="12"/>
      <c r="BZM6" s="12"/>
      <c r="BZN6" s="12"/>
      <c r="BZO6" s="12"/>
      <c r="BZP6" s="12"/>
      <c r="BZQ6" s="12"/>
      <c r="BZR6" s="12"/>
      <c r="BZS6" s="12"/>
      <c r="BZT6" s="12"/>
      <c r="BZU6" s="12"/>
      <c r="BZV6" s="12"/>
      <c r="BZW6" s="12"/>
      <c r="BZX6" s="12"/>
      <c r="BZY6" s="12"/>
      <c r="BZZ6" s="12"/>
      <c r="CAA6" s="12"/>
      <c r="CAB6" s="12"/>
      <c r="CAC6" s="12"/>
      <c r="CAD6" s="12"/>
      <c r="CAE6" s="12"/>
      <c r="CAF6" s="12"/>
      <c r="CAG6" s="12"/>
      <c r="CAH6" s="12"/>
      <c r="CAI6" s="12"/>
      <c r="CAJ6" s="12"/>
      <c r="CAK6" s="12"/>
      <c r="CAL6" s="12"/>
      <c r="CAM6" s="12"/>
      <c r="CAN6" s="12"/>
      <c r="CAO6" s="12"/>
      <c r="CAP6" s="12"/>
      <c r="CAQ6" s="12"/>
      <c r="CAR6" s="12"/>
      <c r="CAS6" s="12"/>
      <c r="CAT6" s="12"/>
      <c r="CAU6" s="12"/>
      <c r="CAV6" s="12"/>
      <c r="CAW6" s="12"/>
      <c r="CAX6" s="12"/>
      <c r="CAY6" s="12"/>
      <c r="CAZ6" s="12"/>
      <c r="CBA6" s="12"/>
      <c r="CBB6" s="12"/>
      <c r="CBC6" s="12"/>
      <c r="CBD6" s="12"/>
      <c r="CBE6" s="12"/>
      <c r="CBF6" s="12"/>
      <c r="CBG6" s="12"/>
      <c r="CBH6" s="12"/>
      <c r="CBI6" s="12"/>
      <c r="CBJ6" s="12"/>
      <c r="CBK6" s="12"/>
      <c r="CBL6" s="12"/>
      <c r="CBM6" s="12"/>
      <c r="CBN6" s="12"/>
      <c r="CBO6" s="12"/>
      <c r="CBP6" s="12"/>
      <c r="CBQ6" s="12"/>
      <c r="CBR6" s="12"/>
      <c r="CBS6" s="12"/>
      <c r="CBT6" s="12"/>
      <c r="CBU6" s="12"/>
      <c r="CBV6" s="12"/>
      <c r="CBW6" s="12"/>
      <c r="CBX6" s="12"/>
      <c r="CBY6" s="12"/>
      <c r="CBZ6" s="12"/>
      <c r="CCA6" s="12"/>
      <c r="CCB6" s="12"/>
      <c r="CCC6" s="12"/>
      <c r="CCD6" s="12"/>
      <c r="CCE6" s="12"/>
      <c r="CCF6" s="12"/>
      <c r="CCG6" s="12"/>
      <c r="CCH6" s="12"/>
      <c r="CCI6" s="12"/>
      <c r="CCJ6" s="12"/>
      <c r="CCK6" s="12"/>
      <c r="CCL6" s="12"/>
      <c r="CCM6" s="12"/>
      <c r="CCN6" s="12"/>
      <c r="CCO6" s="12"/>
      <c r="CCP6" s="12"/>
      <c r="CCQ6" s="12"/>
      <c r="CCR6" s="12"/>
      <c r="CCS6" s="12"/>
      <c r="CCT6" s="12"/>
      <c r="CCU6" s="12"/>
      <c r="CCV6" s="12"/>
      <c r="CCW6" s="12"/>
      <c r="CCX6" s="12"/>
      <c r="CCY6" s="12"/>
      <c r="CCZ6" s="12"/>
      <c r="CDA6" s="12"/>
      <c r="CDB6" s="12"/>
      <c r="CDC6" s="12"/>
      <c r="CDD6" s="12"/>
      <c r="CDE6" s="12"/>
      <c r="CDF6" s="12"/>
      <c r="CDG6" s="12"/>
      <c r="CDH6" s="12"/>
      <c r="CDI6" s="12"/>
      <c r="CDJ6" s="12"/>
      <c r="CDK6" s="12"/>
      <c r="CDL6" s="12"/>
      <c r="CDM6" s="12"/>
      <c r="CDN6" s="12"/>
      <c r="CDO6" s="12"/>
      <c r="CDP6" s="12"/>
      <c r="CDQ6" s="12"/>
      <c r="CDR6" s="12"/>
      <c r="CDS6" s="12"/>
      <c r="CDT6" s="12"/>
      <c r="CDU6" s="12"/>
      <c r="CDV6" s="12"/>
      <c r="CDW6" s="12"/>
      <c r="CDX6" s="12"/>
      <c r="CDY6" s="12"/>
      <c r="CDZ6" s="12"/>
      <c r="CEA6" s="12"/>
      <c r="CEB6" s="12"/>
      <c r="CEC6" s="12"/>
      <c r="CED6" s="12"/>
      <c r="CEE6" s="12"/>
      <c r="CEF6" s="12"/>
      <c r="CEG6" s="12"/>
      <c r="CEH6" s="12"/>
      <c r="CEI6" s="12"/>
      <c r="CEJ6" s="12"/>
      <c r="CEK6" s="12"/>
      <c r="CEL6" s="12"/>
      <c r="CEM6" s="12"/>
      <c r="CEN6" s="12"/>
      <c r="CEO6" s="12"/>
      <c r="CEP6" s="12"/>
      <c r="CEQ6" s="12"/>
      <c r="CER6" s="12"/>
      <c r="CES6" s="12"/>
      <c r="CET6" s="12"/>
      <c r="CEU6" s="12"/>
      <c r="CEV6" s="12"/>
      <c r="CEW6" s="12"/>
      <c r="CEX6" s="12"/>
      <c r="CEY6" s="12"/>
      <c r="CEZ6" s="12"/>
      <c r="CFA6" s="12"/>
      <c r="CFB6" s="12"/>
      <c r="CFC6" s="12"/>
      <c r="CFD6" s="12"/>
      <c r="CFE6" s="12"/>
      <c r="CFF6" s="12"/>
      <c r="CFG6" s="12"/>
      <c r="CFH6" s="12"/>
      <c r="CFI6" s="12"/>
      <c r="CFJ6" s="12"/>
      <c r="CFK6" s="12"/>
      <c r="CFL6" s="12"/>
      <c r="CFM6" s="12"/>
      <c r="CFN6" s="12"/>
      <c r="CFO6" s="12"/>
      <c r="CFP6" s="12"/>
      <c r="CFQ6" s="12"/>
      <c r="CFR6" s="12"/>
      <c r="CFS6" s="12"/>
      <c r="CFT6" s="12"/>
      <c r="CFU6" s="12"/>
      <c r="CFV6" s="12"/>
      <c r="CFW6" s="12"/>
      <c r="CFX6" s="12"/>
      <c r="CFY6" s="12"/>
      <c r="CFZ6" s="12"/>
      <c r="CGA6" s="12"/>
      <c r="CGB6" s="12"/>
      <c r="CGC6" s="12"/>
      <c r="CGD6" s="12"/>
      <c r="CGE6" s="12"/>
      <c r="CGF6" s="12"/>
      <c r="CGG6" s="12"/>
      <c r="CGH6" s="12"/>
      <c r="CGI6" s="12"/>
      <c r="CGJ6" s="12"/>
      <c r="CGK6" s="12"/>
      <c r="CGL6" s="12"/>
      <c r="CGM6" s="12"/>
      <c r="CGN6" s="12"/>
      <c r="CGO6" s="12"/>
      <c r="CGP6" s="12"/>
      <c r="CGQ6" s="12"/>
      <c r="CGR6" s="12"/>
      <c r="CGS6" s="12"/>
      <c r="CGT6" s="12"/>
      <c r="CGU6" s="12"/>
      <c r="CGV6" s="12"/>
      <c r="CGW6" s="12"/>
      <c r="CGX6" s="12"/>
      <c r="CGY6" s="12"/>
      <c r="CGZ6" s="12"/>
      <c r="CHA6" s="12"/>
      <c r="CHB6" s="12"/>
      <c r="CHC6" s="12"/>
      <c r="CHD6" s="12"/>
      <c r="CHE6" s="12"/>
      <c r="CHF6" s="12"/>
      <c r="CHG6" s="12"/>
      <c r="CHH6" s="12"/>
      <c r="CHI6" s="12"/>
      <c r="CHJ6" s="12"/>
      <c r="CHK6" s="12"/>
      <c r="CHL6" s="12"/>
      <c r="CHM6" s="12"/>
      <c r="CHN6" s="12"/>
      <c r="CHO6" s="12"/>
      <c r="CHP6" s="12"/>
      <c r="CHQ6" s="12"/>
      <c r="CHR6" s="12"/>
      <c r="CHS6" s="12"/>
      <c r="CHT6" s="12"/>
      <c r="CHU6" s="12"/>
      <c r="CHV6" s="12"/>
      <c r="CHW6" s="12"/>
      <c r="CHX6" s="12"/>
      <c r="CHY6" s="12"/>
      <c r="CHZ6" s="12"/>
      <c r="CIA6" s="12"/>
      <c r="CIB6" s="12"/>
      <c r="CIC6" s="12"/>
      <c r="CID6" s="12"/>
      <c r="CIE6" s="12"/>
      <c r="CIF6" s="12"/>
      <c r="CIG6" s="12"/>
      <c r="CIH6" s="12"/>
      <c r="CII6" s="12"/>
      <c r="CIJ6" s="12"/>
      <c r="CIK6" s="12"/>
      <c r="CIL6" s="12"/>
      <c r="CIM6" s="12"/>
      <c r="CIN6" s="12"/>
      <c r="CIO6" s="12"/>
      <c r="CIP6" s="12"/>
      <c r="CIQ6" s="12"/>
      <c r="CIR6" s="12"/>
      <c r="CIS6" s="12"/>
      <c r="CIT6" s="12"/>
      <c r="CIU6" s="12"/>
      <c r="CIV6" s="12"/>
      <c r="CIW6" s="12"/>
      <c r="CIX6" s="12"/>
      <c r="CIY6" s="12"/>
      <c r="CIZ6" s="12"/>
      <c r="CJA6" s="12"/>
      <c r="CJB6" s="12"/>
      <c r="CJC6" s="12"/>
      <c r="CJD6" s="12"/>
      <c r="CJE6" s="12"/>
      <c r="CJF6" s="12"/>
      <c r="CJG6" s="12"/>
      <c r="CJH6" s="12"/>
      <c r="CJI6" s="12"/>
      <c r="CJJ6" s="12"/>
      <c r="CJK6" s="12"/>
      <c r="CJL6" s="12"/>
      <c r="CJM6" s="12"/>
      <c r="CJN6" s="12"/>
      <c r="CJO6" s="12"/>
      <c r="CJP6" s="12"/>
      <c r="CJQ6" s="12"/>
      <c r="CJR6" s="12"/>
      <c r="CJS6" s="12"/>
      <c r="CJT6" s="12"/>
      <c r="CJU6" s="12"/>
      <c r="CJV6" s="12"/>
      <c r="CJW6" s="12"/>
      <c r="CJX6" s="12"/>
      <c r="CJY6" s="12"/>
      <c r="CJZ6" s="12"/>
      <c r="CKA6" s="12"/>
      <c r="CKB6" s="12"/>
      <c r="CKC6" s="12"/>
      <c r="CKD6" s="12"/>
      <c r="CKE6" s="12"/>
      <c r="CKF6" s="12"/>
      <c r="CKG6" s="12"/>
      <c r="CKH6" s="12"/>
      <c r="CKI6" s="12"/>
      <c r="CKJ6" s="12"/>
      <c r="CKK6" s="12"/>
      <c r="CKL6" s="12"/>
      <c r="CKM6" s="12"/>
      <c r="CKN6" s="12"/>
      <c r="CKO6" s="12"/>
      <c r="CKP6" s="12"/>
      <c r="CKQ6" s="12"/>
      <c r="CKR6" s="12"/>
      <c r="CKS6" s="12"/>
      <c r="CKT6" s="12"/>
      <c r="CKU6" s="12"/>
      <c r="CKV6" s="12"/>
      <c r="CKW6" s="12"/>
      <c r="CKX6" s="12"/>
      <c r="CKY6" s="12"/>
      <c r="CKZ6" s="12"/>
      <c r="CLA6" s="12"/>
      <c r="CLB6" s="12"/>
      <c r="CLC6" s="12"/>
      <c r="CLD6" s="12"/>
      <c r="CLE6" s="12"/>
      <c r="CLF6" s="12"/>
      <c r="CLG6" s="12"/>
      <c r="CLH6" s="12"/>
      <c r="CLI6" s="12"/>
      <c r="CLJ6" s="12"/>
      <c r="CLK6" s="12"/>
      <c r="CLL6" s="12"/>
      <c r="CLM6" s="12"/>
      <c r="CLN6" s="12"/>
      <c r="CLO6" s="12"/>
      <c r="CLP6" s="12"/>
      <c r="CLQ6" s="12"/>
      <c r="CLR6" s="12"/>
      <c r="CLS6" s="12"/>
      <c r="CLT6" s="12"/>
      <c r="CLU6" s="12"/>
      <c r="CLV6" s="12"/>
      <c r="CLW6" s="12"/>
      <c r="CLX6" s="12"/>
      <c r="CLY6" s="12"/>
      <c r="CLZ6" s="12"/>
      <c r="CMA6" s="12"/>
      <c r="CMB6" s="12"/>
      <c r="CMC6" s="12"/>
      <c r="CMD6" s="12"/>
      <c r="CME6" s="12"/>
      <c r="CMF6" s="12"/>
      <c r="CMG6" s="12"/>
      <c r="CMH6" s="12"/>
      <c r="CMI6" s="12"/>
      <c r="CMJ6" s="12"/>
      <c r="CMK6" s="12"/>
      <c r="CML6" s="12"/>
      <c r="CMM6" s="12"/>
      <c r="CMN6" s="12"/>
      <c r="CMO6" s="12"/>
      <c r="CMP6" s="12"/>
      <c r="CMQ6" s="12"/>
      <c r="CMR6" s="12"/>
      <c r="CMS6" s="12"/>
      <c r="CMT6" s="12"/>
      <c r="CMU6" s="12"/>
      <c r="CMV6" s="12"/>
      <c r="CMW6" s="12"/>
      <c r="CMX6" s="12"/>
      <c r="CMY6" s="12"/>
      <c r="CMZ6" s="12"/>
      <c r="CNA6" s="12"/>
      <c r="CNB6" s="12"/>
      <c r="CNC6" s="12"/>
      <c r="CND6" s="12"/>
      <c r="CNE6" s="12"/>
      <c r="CNF6" s="12"/>
      <c r="CNG6" s="12"/>
      <c r="CNH6" s="12"/>
      <c r="CNI6" s="12"/>
      <c r="CNJ6" s="12"/>
      <c r="CNK6" s="12"/>
      <c r="CNL6" s="12"/>
      <c r="CNM6" s="12"/>
      <c r="CNN6" s="12"/>
      <c r="CNO6" s="12"/>
      <c r="CNP6" s="12"/>
      <c r="CNQ6" s="12"/>
      <c r="CNR6" s="12"/>
      <c r="CNS6" s="12"/>
      <c r="CNT6" s="12"/>
      <c r="CNU6" s="12"/>
      <c r="CNV6" s="12"/>
      <c r="CNW6" s="12"/>
      <c r="CNX6" s="12"/>
      <c r="CNY6" s="12"/>
      <c r="CNZ6" s="12"/>
      <c r="COA6" s="12"/>
      <c r="COB6" s="12"/>
      <c r="COC6" s="12"/>
      <c r="COD6" s="12"/>
      <c r="COE6" s="12"/>
      <c r="COF6" s="12"/>
      <c r="COG6" s="12"/>
      <c r="COH6" s="12"/>
      <c r="COI6" s="12"/>
      <c r="COJ6" s="12"/>
      <c r="COK6" s="12"/>
      <c r="COL6" s="12"/>
      <c r="COM6" s="12"/>
      <c r="CON6" s="12"/>
      <c r="COO6" s="12"/>
      <c r="COP6" s="12"/>
      <c r="COQ6" s="12"/>
      <c r="COR6" s="12"/>
      <c r="COS6" s="12"/>
      <c r="COT6" s="12"/>
      <c r="COU6" s="12"/>
      <c r="COV6" s="12"/>
      <c r="COW6" s="12"/>
      <c r="COX6" s="12"/>
      <c r="COY6" s="12"/>
      <c r="COZ6" s="12"/>
      <c r="CPA6" s="12"/>
      <c r="CPB6" s="12"/>
      <c r="CPC6" s="12"/>
      <c r="CPD6" s="12"/>
      <c r="CPE6" s="12"/>
      <c r="CPF6" s="12"/>
      <c r="CPG6" s="12"/>
      <c r="CPH6" s="12"/>
      <c r="CPI6" s="12"/>
      <c r="CPJ6" s="12"/>
      <c r="CPK6" s="12"/>
      <c r="CPL6" s="12"/>
      <c r="CPM6" s="12"/>
      <c r="CPN6" s="12"/>
      <c r="CPO6" s="12"/>
      <c r="CPP6" s="12"/>
      <c r="CPQ6" s="12"/>
      <c r="CPR6" s="12"/>
      <c r="CPS6" s="12"/>
      <c r="CPT6" s="12"/>
      <c r="CPU6" s="12"/>
      <c r="CPV6" s="12"/>
      <c r="CPW6" s="12"/>
      <c r="CPX6" s="12"/>
      <c r="CPY6" s="12"/>
      <c r="CPZ6" s="12"/>
      <c r="CQA6" s="12"/>
      <c r="CQB6" s="12"/>
      <c r="CQC6" s="12"/>
      <c r="CQD6" s="12"/>
      <c r="CQE6" s="12"/>
      <c r="CQF6" s="12"/>
      <c r="CQG6" s="12"/>
      <c r="CQH6" s="12"/>
      <c r="CQI6" s="12"/>
      <c r="CQJ6" s="12"/>
      <c r="CQK6" s="12"/>
      <c r="CQL6" s="12"/>
      <c r="CQM6" s="12"/>
      <c r="CQN6" s="12"/>
      <c r="CQO6" s="12"/>
      <c r="CQP6" s="12"/>
      <c r="CQQ6" s="12"/>
      <c r="CQR6" s="12"/>
      <c r="CQS6" s="12"/>
      <c r="CQT6" s="12"/>
      <c r="CQU6" s="12"/>
      <c r="CQV6" s="12"/>
      <c r="CQW6" s="12"/>
      <c r="CQX6" s="12"/>
      <c r="CQY6" s="12"/>
      <c r="CQZ6" s="12"/>
      <c r="CRA6" s="12"/>
      <c r="CRB6" s="12"/>
      <c r="CRC6" s="12"/>
      <c r="CRD6" s="12"/>
      <c r="CRE6" s="12"/>
      <c r="CRF6" s="12"/>
      <c r="CRG6" s="12"/>
      <c r="CRH6" s="12"/>
      <c r="CRI6" s="12"/>
      <c r="CRJ6" s="12"/>
      <c r="CRK6" s="12"/>
      <c r="CRL6" s="12"/>
      <c r="CRM6" s="12"/>
      <c r="CRN6" s="12"/>
      <c r="CRO6" s="12"/>
      <c r="CRP6" s="12"/>
      <c r="CRQ6" s="12"/>
      <c r="CRR6" s="12"/>
      <c r="CRS6" s="12"/>
      <c r="CRT6" s="12"/>
      <c r="CRU6" s="12"/>
      <c r="CRV6" s="12"/>
      <c r="CRW6" s="12"/>
      <c r="CRX6" s="12"/>
      <c r="CRY6" s="12"/>
      <c r="CRZ6" s="12"/>
      <c r="CSA6" s="12"/>
      <c r="CSB6" s="12"/>
      <c r="CSC6" s="12"/>
      <c r="CSD6" s="12"/>
      <c r="CSE6" s="12"/>
      <c r="CSF6" s="12"/>
      <c r="CSG6" s="12"/>
      <c r="CSH6" s="12"/>
      <c r="CSI6" s="12"/>
      <c r="CSJ6" s="12"/>
      <c r="CSK6" s="12"/>
      <c r="CSL6" s="12"/>
      <c r="CSM6" s="12"/>
      <c r="CSN6" s="12"/>
      <c r="CSO6" s="12"/>
      <c r="CSP6" s="12"/>
      <c r="CSQ6" s="12"/>
      <c r="CSR6" s="12"/>
      <c r="CSS6" s="12"/>
      <c r="CST6" s="12"/>
      <c r="CSU6" s="12"/>
      <c r="CSV6" s="12"/>
      <c r="CSW6" s="12"/>
      <c r="CSX6" s="12"/>
      <c r="CSY6" s="12"/>
      <c r="CSZ6" s="12"/>
      <c r="CTA6" s="12"/>
      <c r="CTB6" s="12"/>
      <c r="CTC6" s="12"/>
      <c r="CTD6" s="12"/>
      <c r="CTE6" s="12"/>
      <c r="CTF6" s="12"/>
      <c r="CTG6" s="12"/>
      <c r="CTH6" s="12"/>
      <c r="CTI6" s="12"/>
      <c r="CTJ6" s="12"/>
      <c r="CTK6" s="12"/>
      <c r="CTL6" s="12"/>
      <c r="CTM6" s="12"/>
      <c r="CTN6" s="12"/>
      <c r="CTO6" s="12"/>
      <c r="CTP6" s="12"/>
      <c r="CTQ6" s="12"/>
      <c r="CTR6" s="12"/>
      <c r="CTS6" s="12"/>
      <c r="CTT6" s="12"/>
      <c r="CTU6" s="12"/>
      <c r="CTV6" s="12"/>
      <c r="CTW6" s="12"/>
      <c r="CTX6" s="12"/>
      <c r="CTY6" s="12"/>
      <c r="CTZ6" s="12"/>
      <c r="CUA6" s="12"/>
      <c r="CUB6" s="12"/>
      <c r="CUC6" s="12"/>
      <c r="CUD6" s="12"/>
      <c r="CUE6" s="12"/>
      <c r="CUF6" s="12"/>
      <c r="CUG6" s="12"/>
      <c r="CUH6" s="12"/>
      <c r="CUI6" s="12"/>
      <c r="CUJ6" s="12"/>
      <c r="CUK6" s="12"/>
      <c r="CUL6" s="12"/>
      <c r="CUM6" s="12"/>
      <c r="CUN6" s="12"/>
      <c r="CUO6" s="12"/>
      <c r="CUP6" s="12"/>
      <c r="CUQ6" s="12"/>
      <c r="CUR6" s="12"/>
      <c r="CUS6" s="12"/>
      <c r="CUT6" s="12"/>
      <c r="CUU6" s="12"/>
      <c r="CUV6" s="12"/>
      <c r="CUW6" s="12"/>
      <c r="CUX6" s="12"/>
      <c r="CUY6" s="12"/>
      <c r="CUZ6" s="12"/>
      <c r="CVA6" s="12"/>
      <c r="CVB6" s="12"/>
      <c r="CVC6" s="12"/>
      <c r="CVD6" s="12"/>
      <c r="CVE6" s="12"/>
      <c r="CVF6" s="12"/>
      <c r="CVG6" s="12"/>
      <c r="CVH6" s="12"/>
      <c r="CVI6" s="12"/>
      <c r="CVJ6" s="12"/>
      <c r="CVK6" s="12"/>
      <c r="CVL6" s="12"/>
      <c r="CVM6" s="12"/>
      <c r="CVN6" s="12"/>
      <c r="CVO6" s="12"/>
      <c r="CVP6" s="12"/>
      <c r="CVQ6" s="12"/>
      <c r="CVR6" s="12"/>
      <c r="CVS6" s="12"/>
      <c r="CVT6" s="12"/>
      <c r="CVU6" s="12"/>
      <c r="CVV6" s="12"/>
      <c r="CVW6" s="12"/>
      <c r="CVX6" s="12"/>
      <c r="CVY6" s="12"/>
      <c r="CVZ6" s="12"/>
      <c r="CWA6" s="12"/>
      <c r="CWB6" s="12"/>
      <c r="CWC6" s="12"/>
      <c r="CWD6" s="12"/>
      <c r="CWE6" s="12"/>
      <c r="CWF6" s="12"/>
      <c r="CWG6" s="12"/>
      <c r="CWH6" s="12"/>
      <c r="CWI6" s="12"/>
      <c r="CWJ6" s="12"/>
      <c r="CWK6" s="12"/>
      <c r="CWL6" s="12"/>
      <c r="CWM6" s="12"/>
      <c r="CWN6" s="12"/>
      <c r="CWO6" s="12"/>
      <c r="CWP6" s="12"/>
      <c r="CWQ6" s="12"/>
      <c r="CWR6" s="12"/>
      <c r="CWS6" s="12"/>
      <c r="CWT6" s="12"/>
      <c r="CWU6" s="12"/>
      <c r="CWV6" s="12"/>
      <c r="CWW6" s="12"/>
      <c r="CWX6" s="12"/>
      <c r="CWY6" s="12"/>
      <c r="CWZ6" s="12"/>
      <c r="CXA6" s="12"/>
      <c r="CXB6" s="12"/>
      <c r="CXC6" s="12"/>
      <c r="CXD6" s="12"/>
      <c r="CXE6" s="12"/>
      <c r="CXF6" s="12"/>
      <c r="CXG6" s="12"/>
      <c r="CXH6" s="12"/>
      <c r="CXI6" s="12"/>
      <c r="CXJ6" s="12"/>
      <c r="CXK6" s="12"/>
      <c r="CXL6" s="12"/>
      <c r="CXM6" s="12"/>
      <c r="CXN6" s="12"/>
      <c r="CXO6" s="12"/>
      <c r="CXP6" s="12"/>
      <c r="CXQ6" s="12"/>
      <c r="CXR6" s="12"/>
      <c r="CXS6" s="12"/>
      <c r="CXT6" s="12"/>
      <c r="CXU6" s="12"/>
      <c r="CXV6" s="12"/>
      <c r="CXW6" s="12"/>
      <c r="CXX6" s="12"/>
      <c r="CXY6" s="12"/>
      <c r="CXZ6" s="12"/>
      <c r="CYA6" s="12"/>
      <c r="CYB6" s="12"/>
      <c r="CYC6" s="12"/>
      <c r="CYD6" s="12"/>
      <c r="CYE6" s="12"/>
      <c r="CYF6" s="12"/>
      <c r="CYG6" s="12"/>
      <c r="CYH6" s="12"/>
      <c r="CYI6" s="12"/>
      <c r="CYJ6" s="12"/>
      <c r="CYK6" s="12"/>
      <c r="CYL6" s="12"/>
      <c r="CYM6" s="12"/>
      <c r="CYN6" s="12"/>
      <c r="CYO6" s="12"/>
      <c r="CYP6" s="12"/>
      <c r="CYQ6" s="12"/>
      <c r="CYR6" s="12"/>
      <c r="CYS6" s="12"/>
      <c r="CYT6" s="12"/>
      <c r="CYU6" s="12"/>
      <c r="CYV6" s="12"/>
      <c r="CYW6" s="12"/>
      <c r="CYX6" s="12"/>
      <c r="CYY6" s="12"/>
      <c r="CYZ6" s="12"/>
      <c r="CZA6" s="12"/>
      <c r="CZB6" s="12"/>
      <c r="CZC6" s="12"/>
      <c r="CZD6" s="12"/>
      <c r="CZE6" s="12"/>
      <c r="CZF6" s="12"/>
      <c r="CZG6" s="12"/>
      <c r="CZH6" s="12"/>
      <c r="CZI6" s="12"/>
      <c r="CZJ6" s="12"/>
      <c r="CZK6" s="12"/>
      <c r="CZL6" s="12"/>
      <c r="CZM6" s="12"/>
      <c r="CZN6" s="12"/>
      <c r="CZO6" s="12"/>
      <c r="CZP6" s="12"/>
      <c r="CZQ6" s="12"/>
      <c r="CZR6" s="12"/>
      <c r="CZS6" s="12"/>
      <c r="CZT6" s="12"/>
      <c r="CZU6" s="12"/>
      <c r="CZV6" s="12"/>
      <c r="CZW6" s="12"/>
      <c r="CZX6" s="12"/>
      <c r="CZY6" s="12"/>
      <c r="CZZ6" s="12"/>
      <c r="DAA6" s="12"/>
      <c r="DAB6" s="12"/>
      <c r="DAC6" s="12"/>
      <c r="DAD6" s="12"/>
      <c r="DAE6" s="12"/>
      <c r="DAF6" s="12"/>
      <c r="DAG6" s="12"/>
      <c r="DAH6" s="12"/>
      <c r="DAI6" s="12"/>
      <c r="DAJ6" s="12"/>
      <c r="DAK6" s="12"/>
      <c r="DAL6" s="12"/>
      <c r="DAM6" s="12"/>
      <c r="DAN6" s="12"/>
      <c r="DAO6" s="12"/>
      <c r="DAP6" s="12"/>
      <c r="DAQ6" s="12"/>
      <c r="DAR6" s="12"/>
      <c r="DAS6" s="12"/>
      <c r="DAT6" s="12"/>
      <c r="DAU6" s="12"/>
      <c r="DAV6" s="12"/>
      <c r="DAW6" s="12"/>
      <c r="DAX6" s="12"/>
      <c r="DAY6" s="12"/>
      <c r="DAZ6" s="12"/>
      <c r="DBA6" s="12"/>
      <c r="DBB6" s="12"/>
      <c r="DBC6" s="12"/>
      <c r="DBD6" s="12"/>
      <c r="DBE6" s="12"/>
      <c r="DBF6" s="12"/>
      <c r="DBG6" s="12"/>
      <c r="DBH6" s="12"/>
      <c r="DBI6" s="12"/>
      <c r="DBJ6" s="12"/>
      <c r="DBK6" s="12"/>
      <c r="DBL6" s="12"/>
      <c r="DBM6" s="12"/>
      <c r="DBN6" s="12"/>
      <c r="DBO6" s="12"/>
      <c r="DBP6" s="12"/>
      <c r="DBQ6" s="12"/>
      <c r="DBR6" s="12"/>
      <c r="DBS6" s="12"/>
      <c r="DBT6" s="12"/>
      <c r="DBU6" s="12"/>
      <c r="DBV6" s="12"/>
      <c r="DBW6" s="12"/>
      <c r="DBX6" s="12"/>
      <c r="DBY6" s="12"/>
      <c r="DBZ6" s="12"/>
      <c r="DCA6" s="12"/>
      <c r="DCB6" s="12"/>
      <c r="DCC6" s="12"/>
      <c r="DCD6" s="12"/>
      <c r="DCE6" s="12"/>
      <c r="DCF6" s="12"/>
      <c r="DCG6" s="12"/>
      <c r="DCH6" s="12"/>
      <c r="DCI6" s="12"/>
      <c r="DCJ6" s="12"/>
      <c r="DCK6" s="12"/>
      <c r="DCL6" s="12"/>
      <c r="DCM6" s="12"/>
      <c r="DCN6" s="12"/>
      <c r="DCO6" s="12"/>
      <c r="DCP6" s="12"/>
      <c r="DCQ6" s="12"/>
      <c r="DCR6" s="12"/>
      <c r="DCS6" s="12"/>
      <c r="DCT6" s="12"/>
      <c r="DCU6" s="12"/>
      <c r="DCV6" s="12"/>
      <c r="DCW6" s="12"/>
      <c r="DCX6" s="12"/>
      <c r="DCY6" s="12"/>
      <c r="DCZ6" s="12"/>
      <c r="DDA6" s="12"/>
      <c r="DDB6" s="12"/>
      <c r="DDC6" s="12"/>
      <c r="DDD6" s="12"/>
      <c r="DDE6" s="12"/>
      <c r="DDF6" s="12"/>
      <c r="DDG6" s="12"/>
      <c r="DDH6" s="12"/>
      <c r="DDI6" s="12"/>
      <c r="DDJ6" s="12"/>
      <c r="DDK6" s="12"/>
      <c r="DDL6" s="12"/>
      <c r="DDM6" s="12"/>
      <c r="DDN6" s="12"/>
      <c r="DDO6" s="12"/>
      <c r="DDP6" s="12"/>
      <c r="DDQ6" s="12"/>
      <c r="DDR6" s="12"/>
      <c r="DDS6" s="12"/>
      <c r="DDT6" s="12"/>
      <c r="DDU6" s="12"/>
      <c r="DDV6" s="12"/>
      <c r="DDW6" s="12"/>
      <c r="DDX6" s="12"/>
      <c r="DDY6" s="12"/>
      <c r="DDZ6" s="12"/>
      <c r="DEA6" s="12"/>
      <c r="DEB6" s="12"/>
      <c r="DEC6" s="12"/>
      <c r="DED6" s="12"/>
      <c r="DEE6" s="12"/>
      <c r="DEF6" s="12"/>
      <c r="DEG6" s="12"/>
      <c r="DEH6" s="12"/>
      <c r="DEI6" s="12"/>
      <c r="DEJ6" s="12"/>
      <c r="DEK6" s="12"/>
      <c r="DEL6" s="12"/>
      <c r="DEM6" s="12"/>
      <c r="DEN6" s="12"/>
      <c r="DEO6" s="12"/>
      <c r="DEP6" s="12"/>
      <c r="DEQ6" s="12"/>
      <c r="DER6" s="12"/>
      <c r="DES6" s="12"/>
      <c r="DET6" s="12"/>
      <c r="DEU6" s="12"/>
      <c r="DEV6" s="12"/>
      <c r="DEW6" s="12"/>
      <c r="DEX6" s="12"/>
      <c r="DEY6" s="12"/>
      <c r="DEZ6" s="12"/>
      <c r="DFA6" s="12"/>
      <c r="DFB6" s="12"/>
      <c r="DFC6" s="12"/>
      <c r="DFD6" s="12"/>
      <c r="DFE6" s="12"/>
      <c r="DFF6" s="12"/>
      <c r="DFG6" s="12"/>
      <c r="DFH6" s="12"/>
      <c r="DFI6" s="12"/>
      <c r="DFJ6" s="12"/>
      <c r="DFK6" s="12"/>
      <c r="DFL6" s="12"/>
      <c r="DFM6" s="12"/>
      <c r="DFN6" s="12"/>
      <c r="DFO6" s="12"/>
      <c r="DFP6" s="12"/>
      <c r="DFQ6" s="12"/>
      <c r="DFR6" s="12"/>
      <c r="DFS6" s="12"/>
      <c r="DFT6" s="12"/>
      <c r="DFU6" s="12"/>
      <c r="DFV6" s="12"/>
      <c r="DFW6" s="12"/>
      <c r="DFX6" s="12"/>
      <c r="DFY6" s="12"/>
      <c r="DFZ6" s="12"/>
      <c r="DGA6" s="12"/>
      <c r="DGB6" s="12"/>
      <c r="DGC6" s="12"/>
      <c r="DGD6" s="12"/>
      <c r="DGE6" s="12"/>
      <c r="DGF6" s="12"/>
      <c r="DGG6" s="12"/>
      <c r="DGH6" s="12"/>
      <c r="DGI6" s="12"/>
      <c r="DGJ6" s="12"/>
      <c r="DGK6" s="12"/>
      <c r="DGL6" s="12"/>
      <c r="DGM6" s="12"/>
      <c r="DGN6" s="12"/>
      <c r="DGO6" s="12"/>
      <c r="DGP6" s="12"/>
      <c r="DGQ6" s="12"/>
      <c r="DGR6" s="12"/>
      <c r="DGS6" s="12"/>
      <c r="DGT6" s="12"/>
      <c r="DGU6" s="12"/>
      <c r="DGV6" s="12"/>
      <c r="DGW6" s="12"/>
      <c r="DGX6" s="12"/>
      <c r="DGY6" s="12"/>
      <c r="DGZ6" s="12"/>
      <c r="DHA6" s="12"/>
      <c r="DHB6" s="12"/>
      <c r="DHC6" s="12"/>
      <c r="DHD6" s="12"/>
      <c r="DHE6" s="12"/>
      <c r="DHF6" s="12"/>
      <c r="DHG6" s="12"/>
      <c r="DHH6" s="12"/>
      <c r="DHI6" s="12"/>
      <c r="DHJ6" s="12"/>
      <c r="DHK6" s="12"/>
      <c r="DHL6" s="12"/>
      <c r="DHM6" s="12"/>
      <c r="DHN6" s="12"/>
      <c r="DHO6" s="12"/>
      <c r="DHP6" s="12"/>
      <c r="DHQ6" s="12"/>
      <c r="DHR6" s="12"/>
      <c r="DHS6" s="12"/>
      <c r="DHT6" s="12"/>
      <c r="DHU6" s="12"/>
      <c r="DHV6" s="12"/>
      <c r="DHW6" s="12"/>
      <c r="DHX6" s="12"/>
      <c r="DHY6" s="12"/>
      <c r="DHZ6" s="12"/>
      <c r="DIA6" s="12"/>
      <c r="DIB6" s="12"/>
      <c r="DIC6" s="12"/>
      <c r="DID6" s="12"/>
      <c r="DIE6" s="12"/>
      <c r="DIF6" s="12"/>
      <c r="DIG6" s="12"/>
      <c r="DIH6" s="12"/>
      <c r="DII6" s="12"/>
      <c r="DIJ6" s="12"/>
      <c r="DIK6" s="12"/>
      <c r="DIL6" s="12"/>
      <c r="DIM6" s="12"/>
      <c r="DIN6" s="12"/>
      <c r="DIO6" s="12"/>
      <c r="DIP6" s="12"/>
      <c r="DIQ6" s="12"/>
      <c r="DIR6" s="12"/>
      <c r="DIS6" s="12"/>
      <c r="DIT6" s="12"/>
      <c r="DIU6" s="12"/>
      <c r="DIV6" s="12"/>
      <c r="DIW6" s="12"/>
      <c r="DIX6" s="12"/>
      <c r="DIY6" s="12"/>
      <c r="DIZ6" s="12"/>
      <c r="DJA6" s="12"/>
      <c r="DJB6" s="12"/>
      <c r="DJC6" s="12"/>
      <c r="DJD6" s="12"/>
      <c r="DJE6" s="12"/>
      <c r="DJF6" s="12"/>
      <c r="DJG6" s="12"/>
      <c r="DJH6" s="12"/>
      <c r="DJI6" s="12"/>
      <c r="DJJ6" s="12"/>
      <c r="DJK6" s="12"/>
      <c r="DJL6" s="12"/>
      <c r="DJM6" s="12"/>
      <c r="DJN6" s="12"/>
      <c r="DJO6" s="12"/>
      <c r="DJP6" s="12"/>
      <c r="DJQ6" s="12"/>
      <c r="DJR6" s="12"/>
      <c r="DJS6" s="12"/>
      <c r="DJT6" s="12"/>
      <c r="DJU6" s="12"/>
      <c r="DJV6" s="12"/>
      <c r="DJW6" s="12"/>
      <c r="DJX6" s="12"/>
      <c r="DJY6" s="12"/>
      <c r="DJZ6" s="12"/>
      <c r="DKA6" s="12"/>
      <c r="DKB6" s="12"/>
      <c r="DKC6" s="12"/>
      <c r="DKD6" s="12"/>
      <c r="DKE6" s="12"/>
      <c r="DKF6" s="12"/>
      <c r="DKG6" s="12"/>
      <c r="DKH6" s="12"/>
      <c r="DKI6" s="12"/>
      <c r="DKJ6" s="12"/>
      <c r="DKK6" s="12"/>
      <c r="DKL6" s="12"/>
      <c r="DKM6" s="12"/>
      <c r="DKN6" s="12"/>
      <c r="DKO6" s="12"/>
      <c r="DKP6" s="12"/>
      <c r="DKQ6" s="12"/>
      <c r="DKR6" s="12"/>
      <c r="DKS6" s="12"/>
      <c r="DKT6" s="12"/>
      <c r="DKU6" s="12"/>
      <c r="DKV6" s="12"/>
      <c r="DKW6" s="12"/>
      <c r="DKX6" s="12"/>
      <c r="DKY6" s="12"/>
      <c r="DKZ6" s="12"/>
      <c r="DLA6" s="12"/>
      <c r="DLB6" s="12"/>
      <c r="DLC6" s="12"/>
      <c r="DLD6" s="12"/>
      <c r="DLE6" s="12"/>
      <c r="DLF6" s="12"/>
      <c r="DLG6" s="12"/>
      <c r="DLH6" s="12"/>
      <c r="DLI6" s="12"/>
      <c r="DLJ6" s="12"/>
      <c r="DLK6" s="12"/>
      <c r="DLL6" s="12"/>
      <c r="DLM6" s="12"/>
      <c r="DLN6" s="12"/>
      <c r="DLO6" s="12"/>
      <c r="DLP6" s="12"/>
      <c r="DLQ6" s="12"/>
      <c r="DLR6" s="12"/>
      <c r="DLS6" s="12"/>
      <c r="DLT6" s="12"/>
      <c r="DLU6" s="12"/>
      <c r="DLV6" s="12"/>
      <c r="DLW6" s="12"/>
      <c r="DLX6" s="12"/>
      <c r="DLY6" s="12"/>
      <c r="DLZ6" s="12"/>
      <c r="DMA6" s="12"/>
      <c r="DMB6" s="12"/>
      <c r="DMC6" s="12"/>
      <c r="DMD6" s="12"/>
      <c r="DME6" s="12"/>
      <c r="DMF6" s="12"/>
      <c r="DMG6" s="12"/>
      <c r="DMH6" s="12"/>
      <c r="DMI6" s="12"/>
      <c r="DMJ6" s="12"/>
      <c r="DMK6" s="12"/>
      <c r="DML6" s="12"/>
      <c r="DMM6" s="12"/>
      <c r="DMN6" s="12"/>
      <c r="DMO6" s="12"/>
      <c r="DMP6" s="12"/>
      <c r="DMQ6" s="12"/>
      <c r="DMR6" s="12"/>
      <c r="DMS6" s="12"/>
      <c r="DMT6" s="12"/>
      <c r="DMU6" s="12"/>
      <c r="DMV6" s="12"/>
      <c r="DMW6" s="12"/>
      <c r="DMX6" s="12"/>
      <c r="DMY6" s="12"/>
      <c r="DMZ6" s="12"/>
      <c r="DNA6" s="12"/>
      <c r="DNB6" s="12"/>
      <c r="DNC6" s="12"/>
      <c r="DND6" s="12"/>
      <c r="DNE6" s="12"/>
      <c r="DNF6" s="12"/>
      <c r="DNG6" s="12"/>
      <c r="DNH6" s="12"/>
      <c r="DNI6" s="12"/>
      <c r="DNJ6" s="12"/>
      <c r="DNK6" s="12"/>
      <c r="DNL6" s="12"/>
      <c r="DNM6" s="12"/>
      <c r="DNN6" s="12"/>
      <c r="DNO6" s="12"/>
      <c r="DNP6" s="12"/>
      <c r="DNQ6" s="12"/>
      <c r="DNR6" s="12"/>
      <c r="DNS6" s="12"/>
      <c r="DNT6" s="12"/>
      <c r="DNU6" s="12"/>
      <c r="DNV6" s="12"/>
      <c r="DNW6" s="12"/>
      <c r="DNX6" s="12"/>
      <c r="DNY6" s="12"/>
      <c r="DNZ6" s="12"/>
      <c r="DOA6" s="12"/>
      <c r="DOB6" s="12"/>
      <c r="DOC6" s="12"/>
      <c r="DOD6" s="12"/>
      <c r="DOE6" s="12"/>
      <c r="DOF6" s="12"/>
      <c r="DOG6" s="12"/>
      <c r="DOH6" s="12"/>
      <c r="DOI6" s="12"/>
      <c r="DOJ6" s="12"/>
      <c r="DOK6" s="12"/>
      <c r="DOL6" s="12"/>
      <c r="DOM6" s="12"/>
      <c r="DON6" s="12"/>
      <c r="DOO6" s="12"/>
      <c r="DOP6" s="12"/>
      <c r="DOQ6" s="12"/>
      <c r="DOR6" s="12"/>
      <c r="DOS6" s="12"/>
      <c r="DOT6" s="12"/>
      <c r="DOU6" s="12"/>
      <c r="DOV6" s="12"/>
      <c r="DOW6" s="12"/>
      <c r="DOX6" s="12"/>
      <c r="DOY6" s="12"/>
      <c r="DOZ6" s="12"/>
      <c r="DPA6" s="12"/>
      <c r="DPB6" s="12"/>
      <c r="DPC6" s="12"/>
      <c r="DPD6" s="12"/>
      <c r="DPE6" s="12"/>
      <c r="DPF6" s="12"/>
      <c r="DPG6" s="12"/>
      <c r="DPH6" s="12"/>
      <c r="DPI6" s="12"/>
      <c r="DPJ6" s="12"/>
      <c r="DPK6" s="12"/>
      <c r="DPL6" s="12"/>
      <c r="DPM6" s="12"/>
      <c r="DPN6" s="12"/>
      <c r="DPO6" s="12"/>
      <c r="DPP6" s="12"/>
      <c r="DPQ6" s="12"/>
      <c r="DPR6" s="12"/>
      <c r="DPS6" s="12"/>
      <c r="DPT6" s="12"/>
      <c r="DPU6" s="12"/>
      <c r="DPV6" s="12"/>
      <c r="DPW6" s="12"/>
      <c r="DPX6" s="12"/>
      <c r="DPY6" s="12"/>
      <c r="DPZ6" s="12"/>
      <c r="DQA6" s="12"/>
      <c r="DQB6" s="12"/>
      <c r="DQC6" s="12"/>
      <c r="DQD6" s="12"/>
      <c r="DQE6" s="12"/>
      <c r="DQF6" s="12"/>
      <c r="DQG6" s="12"/>
      <c r="DQH6" s="12"/>
      <c r="DQI6" s="12"/>
      <c r="DQJ6" s="12"/>
      <c r="DQK6" s="12"/>
      <c r="DQL6" s="12"/>
      <c r="DQM6" s="12"/>
      <c r="DQN6" s="12"/>
      <c r="DQO6" s="12"/>
      <c r="DQP6" s="12"/>
      <c r="DQQ6" s="12"/>
      <c r="DQR6" s="12"/>
      <c r="DQS6" s="12"/>
      <c r="DQT6" s="12"/>
      <c r="DQU6" s="12"/>
      <c r="DQV6" s="12"/>
      <c r="DQW6" s="12"/>
      <c r="DQX6" s="12"/>
      <c r="DQY6" s="12"/>
      <c r="DQZ6" s="12"/>
      <c r="DRA6" s="12"/>
      <c r="DRB6" s="12"/>
      <c r="DRC6" s="12"/>
      <c r="DRD6" s="12"/>
      <c r="DRE6" s="12"/>
      <c r="DRF6" s="12"/>
      <c r="DRG6" s="12"/>
      <c r="DRH6" s="12"/>
      <c r="DRI6" s="12"/>
      <c r="DRJ6" s="12"/>
      <c r="DRK6" s="12"/>
      <c r="DRL6" s="12"/>
      <c r="DRM6" s="12"/>
      <c r="DRN6" s="12"/>
      <c r="DRO6" s="12"/>
      <c r="DRP6" s="12"/>
      <c r="DRQ6" s="12"/>
      <c r="DRR6" s="12"/>
      <c r="DRS6" s="12"/>
      <c r="DRT6" s="12"/>
      <c r="DRU6" s="12"/>
      <c r="DRV6" s="12"/>
      <c r="DRW6" s="12"/>
      <c r="DRX6" s="12"/>
      <c r="DRY6" s="12"/>
      <c r="DRZ6" s="12"/>
      <c r="DSA6" s="12"/>
      <c r="DSB6" s="12"/>
      <c r="DSC6" s="12"/>
      <c r="DSD6" s="12"/>
      <c r="DSE6" s="12"/>
      <c r="DSF6" s="12"/>
      <c r="DSG6" s="12"/>
      <c r="DSH6" s="12"/>
      <c r="DSI6" s="12"/>
      <c r="DSJ6" s="12"/>
      <c r="DSK6" s="12"/>
      <c r="DSL6" s="12"/>
      <c r="DSM6" s="12"/>
      <c r="DSN6" s="12"/>
      <c r="DSO6" s="12"/>
      <c r="DSP6" s="12"/>
      <c r="DSQ6" s="12"/>
      <c r="DSR6" s="12"/>
      <c r="DSS6" s="12"/>
      <c r="DST6" s="12"/>
      <c r="DSU6" s="12"/>
      <c r="DSV6" s="12"/>
      <c r="DSW6" s="12"/>
      <c r="DSX6" s="12"/>
      <c r="DSY6" s="12"/>
      <c r="DSZ6" s="12"/>
      <c r="DTA6" s="12"/>
      <c r="DTB6" s="12"/>
      <c r="DTC6" s="12"/>
      <c r="DTD6" s="12"/>
      <c r="DTE6" s="12"/>
      <c r="DTF6" s="12"/>
      <c r="DTG6" s="12"/>
      <c r="DTH6" s="12"/>
      <c r="DTI6" s="12"/>
      <c r="DTJ6" s="12"/>
      <c r="DTK6" s="12"/>
      <c r="DTL6" s="12"/>
      <c r="DTM6" s="12"/>
      <c r="DTN6" s="12"/>
      <c r="DTO6" s="12"/>
      <c r="DTP6" s="12"/>
      <c r="DTQ6" s="12"/>
      <c r="DTR6" s="12"/>
      <c r="DTS6" s="12"/>
      <c r="DTT6" s="12"/>
      <c r="DTU6" s="12"/>
      <c r="DTV6" s="12"/>
      <c r="DTW6" s="12"/>
      <c r="DTX6" s="12"/>
      <c r="DTY6" s="12"/>
      <c r="DTZ6" s="12"/>
      <c r="DUA6" s="12"/>
      <c r="DUB6" s="12"/>
      <c r="DUC6" s="12"/>
      <c r="DUD6" s="12"/>
      <c r="DUE6" s="12"/>
      <c r="DUF6" s="12"/>
      <c r="DUG6" s="12"/>
      <c r="DUH6" s="12"/>
      <c r="DUI6" s="12"/>
      <c r="DUJ6" s="12"/>
      <c r="DUK6" s="12"/>
      <c r="DUL6" s="12"/>
      <c r="DUM6" s="12"/>
      <c r="DUN6" s="12"/>
      <c r="DUO6" s="12"/>
      <c r="DUP6" s="12"/>
      <c r="DUQ6" s="12"/>
      <c r="DUR6" s="12"/>
      <c r="DUS6" s="12"/>
      <c r="DUT6" s="12"/>
      <c r="DUU6" s="12"/>
      <c r="DUV6" s="12"/>
      <c r="DUW6" s="12"/>
      <c r="DUX6" s="12"/>
      <c r="DUY6" s="12"/>
      <c r="DUZ6" s="12"/>
      <c r="DVA6" s="12"/>
      <c r="DVB6" s="12"/>
      <c r="DVC6" s="12"/>
      <c r="DVD6" s="12"/>
      <c r="DVE6" s="12"/>
      <c r="DVF6" s="12"/>
      <c r="DVG6" s="12"/>
      <c r="DVH6" s="12"/>
      <c r="DVI6" s="12"/>
      <c r="DVJ6" s="12"/>
      <c r="DVK6" s="12"/>
      <c r="DVL6" s="12"/>
      <c r="DVM6" s="12"/>
      <c r="DVN6" s="12"/>
      <c r="DVO6" s="12"/>
      <c r="DVP6" s="12"/>
      <c r="DVQ6" s="12"/>
      <c r="DVR6" s="12"/>
      <c r="DVS6" s="12"/>
      <c r="DVT6" s="12"/>
      <c r="DVU6" s="12"/>
      <c r="DVV6" s="12"/>
      <c r="DVW6" s="12"/>
      <c r="DVX6" s="12"/>
      <c r="DVY6" s="12"/>
      <c r="DVZ6" s="12"/>
      <c r="DWA6" s="12"/>
      <c r="DWB6" s="12"/>
      <c r="DWC6" s="12"/>
      <c r="DWD6" s="12"/>
      <c r="DWE6" s="12"/>
      <c r="DWF6" s="12"/>
      <c r="DWG6" s="12"/>
      <c r="DWH6" s="12"/>
      <c r="DWI6" s="12"/>
      <c r="DWJ6" s="12"/>
      <c r="DWK6" s="12"/>
      <c r="DWL6" s="12"/>
      <c r="DWM6" s="12"/>
      <c r="DWN6" s="12"/>
      <c r="DWO6" s="12"/>
      <c r="DWP6" s="12"/>
      <c r="DWQ6" s="12"/>
      <c r="DWR6" s="12"/>
      <c r="DWS6" s="12"/>
      <c r="DWT6" s="12"/>
      <c r="DWU6" s="12"/>
      <c r="DWV6" s="12"/>
      <c r="DWW6" s="12"/>
      <c r="DWX6" s="12"/>
      <c r="DWY6" s="12"/>
      <c r="DWZ6" s="12"/>
      <c r="DXA6" s="12"/>
      <c r="DXB6" s="12"/>
      <c r="DXC6" s="12"/>
      <c r="DXD6" s="12"/>
      <c r="DXE6" s="12"/>
      <c r="DXF6" s="12"/>
      <c r="DXG6" s="12"/>
      <c r="DXH6" s="12"/>
      <c r="DXI6" s="12"/>
      <c r="DXJ6" s="12"/>
      <c r="DXK6" s="12"/>
      <c r="DXL6" s="12"/>
      <c r="DXM6" s="12"/>
      <c r="DXN6" s="12"/>
      <c r="DXO6" s="12"/>
      <c r="DXP6" s="12"/>
      <c r="DXQ6" s="12"/>
      <c r="DXR6" s="12"/>
      <c r="DXS6" s="12"/>
      <c r="DXT6" s="12"/>
      <c r="DXU6" s="12"/>
      <c r="DXV6" s="12"/>
      <c r="DXW6" s="12"/>
      <c r="DXX6" s="12"/>
      <c r="DXY6" s="12"/>
      <c r="DXZ6" s="12"/>
      <c r="DYA6" s="12"/>
      <c r="DYB6" s="12"/>
      <c r="DYC6" s="12"/>
      <c r="DYD6" s="12"/>
      <c r="DYE6" s="12"/>
      <c r="DYF6" s="12"/>
      <c r="DYG6" s="12"/>
      <c r="DYH6" s="12"/>
      <c r="DYI6" s="12"/>
      <c r="DYJ6" s="12"/>
      <c r="DYK6" s="12"/>
      <c r="DYL6" s="12"/>
      <c r="DYM6" s="12"/>
      <c r="DYN6" s="12"/>
      <c r="DYO6" s="12"/>
      <c r="DYP6" s="12"/>
      <c r="DYQ6" s="12"/>
      <c r="DYR6" s="12"/>
      <c r="DYS6" s="12"/>
      <c r="DYT6" s="12"/>
      <c r="DYU6" s="12"/>
      <c r="DYV6" s="12"/>
      <c r="DYW6" s="12"/>
      <c r="DYX6" s="12"/>
      <c r="DYY6" s="12"/>
      <c r="DYZ6" s="12"/>
      <c r="DZA6" s="12"/>
      <c r="DZB6" s="12"/>
      <c r="DZC6" s="12"/>
      <c r="DZD6" s="12"/>
      <c r="DZE6" s="12"/>
      <c r="DZF6" s="12"/>
      <c r="DZG6" s="12"/>
      <c r="DZH6" s="12"/>
      <c r="DZI6" s="12"/>
      <c r="DZJ6" s="12"/>
      <c r="DZK6" s="12"/>
      <c r="DZL6" s="12"/>
      <c r="DZM6" s="12"/>
      <c r="DZN6" s="12"/>
      <c r="DZO6" s="12"/>
      <c r="DZP6" s="12"/>
      <c r="DZQ6" s="12"/>
      <c r="DZR6" s="12"/>
      <c r="DZS6" s="12"/>
      <c r="DZT6" s="12"/>
      <c r="DZU6" s="12"/>
      <c r="DZV6" s="12"/>
      <c r="DZW6" s="12"/>
      <c r="DZX6" s="12"/>
      <c r="DZY6" s="12"/>
      <c r="DZZ6" s="12"/>
      <c r="EAA6" s="12"/>
      <c r="EAB6" s="12"/>
      <c r="EAC6" s="12"/>
      <c r="EAD6" s="12"/>
      <c r="EAE6" s="12"/>
      <c r="EAF6" s="12"/>
      <c r="EAG6" s="12"/>
      <c r="EAH6" s="12"/>
      <c r="EAI6" s="12"/>
      <c r="EAJ6" s="12"/>
      <c r="EAK6" s="12"/>
      <c r="EAL6" s="12"/>
      <c r="EAM6" s="12"/>
      <c r="EAN6" s="12"/>
      <c r="EAO6" s="12"/>
      <c r="EAP6" s="12"/>
      <c r="EAQ6" s="12"/>
      <c r="EAR6" s="12"/>
      <c r="EAS6" s="12"/>
      <c r="EAT6" s="12"/>
      <c r="EAU6" s="12"/>
      <c r="EAV6" s="12"/>
      <c r="EAW6" s="12"/>
      <c r="EAX6" s="12"/>
      <c r="EAY6" s="12"/>
      <c r="EAZ6" s="12"/>
      <c r="EBA6" s="12"/>
      <c r="EBB6" s="12"/>
      <c r="EBC6" s="12"/>
      <c r="EBD6" s="12"/>
      <c r="EBE6" s="12"/>
      <c r="EBF6" s="12"/>
      <c r="EBG6" s="12"/>
      <c r="EBH6" s="12"/>
      <c r="EBI6" s="12"/>
      <c r="EBJ6" s="12"/>
      <c r="EBK6" s="12"/>
      <c r="EBL6" s="12"/>
      <c r="EBM6" s="12"/>
      <c r="EBN6" s="12"/>
      <c r="EBO6" s="12"/>
      <c r="EBP6" s="12"/>
      <c r="EBQ6" s="12"/>
      <c r="EBR6" s="12"/>
      <c r="EBS6" s="12"/>
      <c r="EBT6" s="12"/>
      <c r="EBU6" s="12"/>
      <c r="EBV6" s="12"/>
      <c r="EBW6" s="12"/>
      <c r="EBX6" s="12"/>
      <c r="EBY6" s="12"/>
      <c r="EBZ6" s="12"/>
      <c r="ECA6" s="12"/>
      <c r="ECB6" s="12"/>
      <c r="ECC6" s="12"/>
      <c r="ECD6" s="12"/>
      <c r="ECE6" s="12"/>
      <c r="ECF6" s="12"/>
      <c r="ECG6" s="12"/>
      <c r="ECH6" s="12"/>
      <c r="ECI6" s="12"/>
      <c r="ECJ6" s="12"/>
      <c r="ECK6" s="12"/>
      <c r="ECL6" s="12"/>
      <c r="ECM6" s="12"/>
      <c r="ECN6" s="12"/>
      <c r="ECO6" s="12"/>
      <c r="ECP6" s="12"/>
      <c r="ECQ6" s="12"/>
      <c r="ECR6" s="12"/>
      <c r="ECS6" s="12"/>
      <c r="ECT6" s="12"/>
      <c r="ECU6" s="12"/>
      <c r="ECV6" s="12"/>
      <c r="ECW6" s="12"/>
      <c r="ECX6" s="12"/>
      <c r="ECY6" s="12"/>
      <c r="ECZ6" s="12"/>
      <c r="EDA6" s="12"/>
      <c r="EDB6" s="12"/>
      <c r="EDC6" s="12"/>
      <c r="EDD6" s="12"/>
      <c r="EDE6" s="12"/>
      <c r="EDF6" s="12"/>
      <c r="EDG6" s="12"/>
      <c r="EDH6" s="12"/>
      <c r="EDI6" s="12"/>
      <c r="EDJ6" s="12"/>
      <c r="EDK6" s="12"/>
      <c r="EDL6" s="12"/>
      <c r="EDM6" s="12"/>
      <c r="EDN6" s="12"/>
      <c r="EDO6" s="12"/>
      <c r="EDP6" s="12"/>
      <c r="EDQ6" s="12"/>
      <c r="EDR6" s="12"/>
      <c r="EDS6" s="12"/>
      <c r="EDT6" s="12"/>
      <c r="EDU6" s="12"/>
      <c r="EDV6" s="12"/>
      <c r="EDW6" s="12"/>
      <c r="EDX6" s="12"/>
      <c r="EDY6" s="12"/>
      <c r="EDZ6" s="12"/>
      <c r="EEA6" s="12"/>
      <c r="EEB6" s="12"/>
      <c r="EEC6" s="12"/>
      <c r="EED6" s="12"/>
      <c r="EEE6" s="12"/>
      <c r="EEF6" s="12"/>
      <c r="EEG6" s="12"/>
      <c r="EEH6" s="12"/>
      <c r="EEI6" s="12"/>
      <c r="EEJ6" s="12"/>
      <c r="EEK6" s="12"/>
      <c r="EEL6" s="12"/>
      <c r="EEM6" s="12"/>
      <c r="EEN6" s="12"/>
      <c r="EEO6" s="12"/>
      <c r="EEP6" s="12"/>
      <c r="EEQ6" s="12"/>
      <c r="EER6" s="12"/>
      <c r="EES6" s="12"/>
      <c r="EET6" s="12"/>
      <c r="EEU6" s="12"/>
      <c r="EEV6" s="12"/>
      <c r="EEW6" s="12"/>
      <c r="EEX6" s="12"/>
      <c r="EEY6" s="12"/>
      <c r="EEZ6" s="12"/>
      <c r="EFA6" s="12"/>
      <c r="EFB6" s="12"/>
      <c r="EFC6" s="12"/>
      <c r="EFD6" s="12"/>
      <c r="EFE6" s="12"/>
      <c r="EFF6" s="12"/>
      <c r="EFG6" s="12"/>
      <c r="EFH6" s="12"/>
      <c r="EFI6" s="12"/>
      <c r="EFJ6" s="12"/>
      <c r="EFK6" s="12"/>
      <c r="EFL6" s="12"/>
      <c r="EFM6" s="12"/>
      <c r="EFN6" s="12"/>
      <c r="EFO6" s="12"/>
      <c r="EFP6" s="12"/>
      <c r="EFQ6" s="12"/>
      <c r="EFR6" s="12"/>
      <c r="EFS6" s="12"/>
      <c r="EFT6" s="12"/>
      <c r="EFU6" s="12"/>
      <c r="EFV6" s="12"/>
      <c r="EFW6" s="12"/>
      <c r="EFX6" s="12"/>
      <c r="EFY6" s="12"/>
      <c r="EFZ6" s="12"/>
      <c r="EGA6" s="12"/>
      <c r="EGB6" s="12"/>
      <c r="EGC6" s="12"/>
      <c r="EGD6" s="12"/>
      <c r="EGE6" s="12"/>
      <c r="EGF6" s="12"/>
      <c r="EGG6" s="12"/>
      <c r="EGH6" s="12"/>
      <c r="EGI6" s="12"/>
      <c r="EGJ6" s="12"/>
      <c r="EGK6" s="12"/>
      <c r="EGL6" s="12"/>
      <c r="EGM6" s="12"/>
      <c r="EGN6" s="12"/>
      <c r="EGO6" s="12"/>
      <c r="EGP6" s="12"/>
      <c r="EGQ6" s="12"/>
      <c r="EGR6" s="12"/>
      <c r="EGS6" s="12"/>
      <c r="EGT6" s="12"/>
      <c r="EGU6" s="12"/>
      <c r="EGV6" s="12"/>
      <c r="EGW6" s="12"/>
      <c r="EGX6" s="12"/>
      <c r="EGY6" s="12"/>
      <c r="EGZ6" s="12"/>
      <c r="EHA6" s="12"/>
      <c r="EHB6" s="12"/>
      <c r="EHC6" s="12"/>
      <c r="EHD6" s="12"/>
      <c r="EHE6" s="12"/>
      <c r="EHF6" s="12"/>
      <c r="EHG6" s="12"/>
      <c r="EHH6" s="12"/>
      <c r="EHI6" s="12"/>
      <c r="EHJ6" s="12"/>
      <c r="EHK6" s="12"/>
      <c r="EHL6" s="12"/>
      <c r="EHM6" s="12"/>
      <c r="EHN6" s="12"/>
      <c r="EHO6" s="12"/>
      <c r="EHP6" s="12"/>
      <c r="EHQ6" s="12"/>
      <c r="EHR6" s="12"/>
      <c r="EHS6" s="12"/>
      <c r="EHT6" s="12"/>
      <c r="EHU6" s="12"/>
      <c r="EHV6" s="12"/>
      <c r="EHW6" s="12"/>
      <c r="EHX6" s="12"/>
      <c r="EHY6" s="12"/>
      <c r="EHZ6" s="12"/>
      <c r="EIA6" s="12"/>
      <c r="EIB6" s="12"/>
      <c r="EIC6" s="12"/>
      <c r="EID6" s="12"/>
      <c r="EIE6" s="12"/>
      <c r="EIF6" s="12"/>
      <c r="EIG6" s="12"/>
      <c r="EIH6" s="12"/>
      <c r="EII6" s="12"/>
      <c r="EIJ6" s="12"/>
      <c r="EIK6" s="12"/>
      <c r="EIL6" s="12"/>
      <c r="EIM6" s="12"/>
      <c r="EIN6" s="12"/>
      <c r="EIO6" s="12"/>
      <c r="EIP6" s="12"/>
      <c r="EIQ6" s="12"/>
      <c r="EIR6" s="12"/>
      <c r="EIS6" s="12"/>
      <c r="EIT6" s="12"/>
      <c r="EIU6" s="12"/>
      <c r="EIV6" s="12"/>
      <c r="EIW6" s="12"/>
      <c r="EIX6" s="12"/>
      <c r="EIY6" s="12"/>
      <c r="EIZ6" s="12"/>
      <c r="EJA6" s="12"/>
      <c r="EJB6" s="12"/>
      <c r="EJC6" s="12"/>
      <c r="EJD6" s="12"/>
      <c r="EJE6" s="12"/>
      <c r="EJF6" s="12"/>
      <c r="EJG6" s="12"/>
      <c r="EJH6" s="12"/>
      <c r="EJI6" s="12"/>
      <c r="EJJ6" s="12"/>
      <c r="EJK6" s="12"/>
      <c r="EJL6" s="12"/>
      <c r="EJM6" s="12"/>
      <c r="EJN6" s="12"/>
      <c r="EJO6" s="12"/>
      <c r="EJP6" s="12"/>
      <c r="EJQ6" s="12"/>
      <c r="EJR6" s="12"/>
      <c r="EJS6" s="12"/>
      <c r="EJT6" s="12"/>
      <c r="EJU6" s="12"/>
      <c r="EJV6" s="12"/>
      <c r="EJW6" s="12"/>
      <c r="EJX6" s="12"/>
      <c r="EJY6" s="12"/>
      <c r="EJZ6" s="12"/>
      <c r="EKA6" s="12"/>
      <c r="EKB6" s="12"/>
      <c r="EKC6" s="12"/>
      <c r="EKD6" s="12"/>
      <c r="EKE6" s="12"/>
      <c r="EKF6" s="12"/>
      <c r="EKG6" s="12"/>
      <c r="EKH6" s="12"/>
      <c r="EKI6" s="12"/>
      <c r="EKJ6" s="12"/>
      <c r="EKK6" s="12"/>
      <c r="EKL6" s="12"/>
      <c r="EKM6" s="12"/>
      <c r="EKN6" s="12"/>
      <c r="EKO6" s="12"/>
      <c r="EKP6" s="12"/>
      <c r="EKQ6" s="12"/>
      <c r="EKR6" s="12"/>
      <c r="EKS6" s="12"/>
      <c r="EKT6" s="12"/>
      <c r="EKU6" s="12"/>
      <c r="EKV6" s="12"/>
      <c r="EKW6" s="12"/>
      <c r="EKX6" s="12"/>
      <c r="EKY6" s="12"/>
      <c r="EKZ6" s="12"/>
      <c r="ELA6" s="12"/>
      <c r="ELB6" s="12"/>
      <c r="ELC6" s="12"/>
      <c r="ELD6" s="12"/>
      <c r="ELE6" s="12"/>
      <c r="ELF6" s="12"/>
      <c r="ELG6" s="12"/>
      <c r="ELH6" s="12"/>
      <c r="ELI6" s="12"/>
      <c r="ELJ6" s="12"/>
      <c r="ELK6" s="12"/>
      <c r="ELL6" s="12"/>
      <c r="ELM6" s="12"/>
      <c r="ELN6" s="12"/>
      <c r="ELO6" s="12"/>
      <c r="ELP6" s="12"/>
      <c r="ELQ6" s="12"/>
      <c r="ELR6" s="12"/>
      <c r="ELS6" s="12"/>
      <c r="ELT6" s="12"/>
      <c r="ELU6" s="12"/>
      <c r="ELV6" s="12"/>
      <c r="ELW6" s="12"/>
      <c r="ELX6" s="12"/>
      <c r="ELY6" s="12"/>
      <c r="ELZ6" s="12"/>
      <c r="EMA6" s="12"/>
      <c r="EMB6" s="12"/>
      <c r="EMC6" s="12"/>
      <c r="EMD6" s="12"/>
      <c r="EME6" s="12"/>
      <c r="EMF6" s="12"/>
      <c r="EMG6" s="12"/>
      <c r="EMH6" s="12"/>
      <c r="EMI6" s="12"/>
      <c r="EMJ6" s="12"/>
      <c r="EMK6" s="12"/>
      <c r="EML6" s="12"/>
      <c r="EMM6" s="12"/>
      <c r="EMN6" s="12"/>
      <c r="EMO6" s="12"/>
      <c r="EMP6" s="12"/>
      <c r="EMQ6" s="12"/>
      <c r="EMR6" s="12"/>
      <c r="EMS6" s="12"/>
      <c r="EMT6" s="12"/>
      <c r="EMU6" s="12"/>
      <c r="EMV6" s="12"/>
      <c r="EMW6" s="12"/>
      <c r="EMX6" s="12"/>
      <c r="EMY6" s="12"/>
      <c r="EMZ6" s="12"/>
      <c r="ENA6" s="12"/>
      <c r="ENB6" s="12"/>
      <c r="ENC6" s="12"/>
      <c r="END6" s="12"/>
      <c r="ENE6" s="12"/>
      <c r="ENF6" s="12"/>
      <c r="ENG6" s="12"/>
      <c r="ENH6" s="12"/>
      <c r="ENI6" s="12"/>
      <c r="ENJ6" s="12"/>
      <c r="ENK6" s="12"/>
      <c r="ENL6" s="12"/>
      <c r="ENM6" s="12"/>
      <c r="ENN6" s="12"/>
      <c r="ENO6" s="12"/>
      <c r="ENP6" s="12"/>
      <c r="ENQ6" s="12"/>
      <c r="ENR6" s="12"/>
      <c r="ENS6" s="12"/>
      <c r="ENT6" s="12"/>
      <c r="ENU6" s="12"/>
      <c r="ENV6" s="12"/>
      <c r="ENW6" s="12"/>
      <c r="ENX6" s="12"/>
      <c r="ENY6" s="12"/>
      <c r="ENZ6" s="12"/>
      <c r="EOA6" s="12"/>
      <c r="EOB6" s="12"/>
      <c r="EOC6" s="12"/>
      <c r="EOD6" s="12"/>
      <c r="EOE6" s="12"/>
      <c r="EOF6" s="12"/>
      <c r="EOG6" s="12"/>
      <c r="EOH6" s="12"/>
      <c r="EOI6" s="12"/>
      <c r="EOJ6" s="12"/>
      <c r="EOK6" s="12"/>
      <c r="EOL6" s="12"/>
      <c r="EOM6" s="12"/>
      <c r="EON6" s="12"/>
      <c r="EOO6" s="12"/>
      <c r="EOP6" s="12"/>
      <c r="EOQ6" s="12"/>
      <c r="EOR6" s="12"/>
      <c r="EOS6" s="12"/>
      <c r="EOT6" s="12"/>
      <c r="EOU6" s="12"/>
      <c r="EOV6" s="12"/>
      <c r="EOW6" s="12"/>
      <c r="EOX6" s="12"/>
      <c r="EOY6" s="12"/>
      <c r="EOZ6" s="12"/>
      <c r="EPA6" s="12"/>
      <c r="EPB6" s="12"/>
      <c r="EPC6" s="12"/>
      <c r="EPD6" s="12"/>
      <c r="EPE6" s="12"/>
      <c r="EPF6" s="12"/>
      <c r="EPG6" s="12"/>
      <c r="EPH6" s="12"/>
      <c r="EPI6" s="12"/>
      <c r="EPJ6" s="12"/>
      <c r="EPK6" s="12"/>
      <c r="EPL6" s="12"/>
      <c r="EPM6" s="12"/>
      <c r="EPN6" s="12"/>
      <c r="EPO6" s="12"/>
      <c r="EPP6" s="12"/>
      <c r="EPQ6" s="12"/>
      <c r="EPR6" s="12"/>
      <c r="EPS6" s="12"/>
      <c r="EPT6" s="12"/>
      <c r="EPU6" s="12"/>
      <c r="EPV6" s="12"/>
      <c r="EPW6" s="12"/>
      <c r="EPX6" s="12"/>
      <c r="EPY6" s="12"/>
      <c r="EPZ6" s="12"/>
      <c r="EQA6" s="12"/>
      <c r="EQB6" s="12"/>
      <c r="EQC6" s="12"/>
      <c r="EQD6" s="12"/>
      <c r="EQE6" s="12"/>
      <c r="EQF6" s="12"/>
      <c r="EQG6" s="12"/>
      <c r="EQH6" s="12"/>
      <c r="EQI6" s="12"/>
      <c r="EQJ6" s="12"/>
      <c r="EQK6" s="12"/>
      <c r="EQL6" s="12"/>
      <c r="EQM6" s="12"/>
      <c r="EQN6" s="12"/>
      <c r="EQO6" s="12"/>
      <c r="EQP6" s="12"/>
      <c r="EQQ6" s="12"/>
      <c r="EQR6" s="12"/>
      <c r="EQS6" s="12"/>
      <c r="EQT6" s="12"/>
      <c r="EQU6" s="12"/>
      <c r="EQV6" s="12"/>
      <c r="EQW6" s="12"/>
      <c r="EQX6" s="12"/>
      <c r="EQY6" s="12"/>
      <c r="EQZ6" s="12"/>
      <c r="ERA6" s="12"/>
      <c r="ERB6" s="12"/>
      <c r="ERC6" s="12"/>
      <c r="ERD6" s="12"/>
      <c r="ERE6" s="12"/>
      <c r="ERF6" s="12"/>
      <c r="ERG6" s="12"/>
      <c r="ERH6" s="12"/>
      <c r="ERI6" s="12"/>
      <c r="ERJ6" s="12"/>
      <c r="ERK6" s="12"/>
      <c r="ERL6" s="12"/>
      <c r="ERM6" s="12"/>
      <c r="ERN6" s="12"/>
      <c r="ERO6" s="12"/>
      <c r="ERP6" s="12"/>
      <c r="ERQ6" s="12"/>
      <c r="ERR6" s="12"/>
      <c r="ERS6" s="12"/>
      <c r="ERT6" s="12"/>
      <c r="ERU6" s="12"/>
      <c r="ERV6" s="12"/>
      <c r="ERW6" s="12"/>
      <c r="ERX6" s="12"/>
      <c r="ERY6" s="12"/>
      <c r="ERZ6" s="12"/>
      <c r="ESA6" s="12"/>
      <c r="ESB6" s="12"/>
      <c r="ESC6" s="12"/>
      <c r="ESD6" s="12"/>
      <c r="ESE6" s="12"/>
      <c r="ESF6" s="12"/>
      <c r="ESG6" s="12"/>
      <c r="ESH6" s="12"/>
      <c r="ESI6" s="12"/>
      <c r="ESJ6" s="12"/>
      <c r="ESK6" s="12"/>
      <c r="ESL6" s="12"/>
      <c r="ESM6" s="12"/>
      <c r="ESN6" s="12"/>
      <c r="ESO6" s="12"/>
      <c r="ESP6" s="12"/>
      <c r="ESQ6" s="12"/>
      <c r="ESR6" s="12"/>
      <c r="ESS6" s="12"/>
      <c r="EST6" s="12"/>
      <c r="ESU6" s="12"/>
      <c r="ESV6" s="12"/>
      <c r="ESW6" s="12"/>
      <c r="ESX6" s="12"/>
      <c r="ESY6" s="12"/>
      <c r="ESZ6" s="12"/>
      <c r="ETA6" s="12"/>
      <c r="ETB6" s="12"/>
      <c r="ETC6" s="12"/>
      <c r="ETD6" s="12"/>
      <c r="ETE6" s="12"/>
      <c r="ETF6" s="12"/>
      <c r="ETG6" s="12"/>
      <c r="ETH6" s="12"/>
      <c r="ETI6" s="12"/>
      <c r="ETJ6" s="12"/>
      <c r="ETK6" s="12"/>
      <c r="ETL6" s="12"/>
      <c r="ETM6" s="12"/>
      <c r="ETN6" s="12"/>
      <c r="ETO6" s="12"/>
      <c r="ETP6" s="12"/>
      <c r="ETQ6" s="12"/>
      <c r="ETR6" s="12"/>
      <c r="ETS6" s="12"/>
      <c r="ETT6" s="12"/>
      <c r="ETU6" s="12"/>
      <c r="ETV6" s="12"/>
      <c r="ETW6" s="12"/>
      <c r="ETX6" s="12"/>
      <c r="ETY6" s="12"/>
      <c r="ETZ6" s="12"/>
      <c r="EUA6" s="12"/>
      <c r="EUB6" s="12"/>
      <c r="EUC6" s="12"/>
      <c r="EUD6" s="12"/>
      <c r="EUE6" s="12"/>
      <c r="EUF6" s="12"/>
      <c r="EUG6" s="12"/>
      <c r="EUH6" s="12"/>
      <c r="EUI6" s="12"/>
      <c r="EUJ6" s="12"/>
      <c r="EUK6" s="12"/>
      <c r="EUL6" s="12"/>
      <c r="EUM6" s="12"/>
      <c r="EUN6" s="12"/>
      <c r="EUO6" s="12"/>
      <c r="EUP6" s="12"/>
      <c r="EUQ6" s="12"/>
      <c r="EUR6" s="12"/>
      <c r="EUS6" s="12"/>
      <c r="EUT6" s="12"/>
      <c r="EUU6" s="12"/>
      <c r="EUV6" s="12"/>
      <c r="EUW6" s="12"/>
      <c r="EUX6" s="12"/>
      <c r="EUY6" s="12"/>
      <c r="EUZ6" s="12"/>
      <c r="EVA6" s="12"/>
      <c r="EVB6" s="12"/>
      <c r="EVC6" s="12"/>
      <c r="EVD6" s="12"/>
      <c r="EVE6" s="12"/>
      <c r="EVF6" s="12"/>
      <c r="EVG6" s="12"/>
      <c r="EVH6" s="12"/>
      <c r="EVI6" s="12"/>
      <c r="EVJ6" s="12"/>
      <c r="EVK6" s="12"/>
      <c r="EVL6" s="12"/>
      <c r="EVM6" s="12"/>
      <c r="EVN6" s="12"/>
      <c r="EVO6" s="12"/>
      <c r="EVP6" s="12"/>
      <c r="EVQ6" s="12"/>
      <c r="EVR6" s="12"/>
      <c r="EVS6" s="12"/>
      <c r="EVT6" s="12"/>
      <c r="EVU6" s="12"/>
      <c r="EVV6" s="12"/>
      <c r="EVW6" s="12"/>
      <c r="EVX6" s="12"/>
      <c r="EVY6" s="12"/>
      <c r="EVZ6" s="12"/>
      <c r="EWA6" s="12"/>
      <c r="EWB6" s="12"/>
      <c r="EWC6" s="12"/>
      <c r="EWD6" s="12"/>
      <c r="EWE6" s="12"/>
      <c r="EWF6" s="12"/>
      <c r="EWG6" s="12"/>
      <c r="EWH6" s="12"/>
      <c r="EWI6" s="12"/>
      <c r="EWJ6" s="12"/>
      <c r="EWK6" s="12"/>
      <c r="EWL6" s="12"/>
      <c r="EWM6" s="12"/>
      <c r="EWN6" s="12"/>
      <c r="EWO6" s="12"/>
      <c r="EWP6" s="12"/>
      <c r="EWQ6" s="12"/>
      <c r="EWR6" s="12"/>
      <c r="EWS6" s="12"/>
      <c r="EWT6" s="12"/>
      <c r="EWU6" s="12"/>
      <c r="EWV6" s="12"/>
      <c r="EWW6" s="12"/>
      <c r="EWX6" s="12"/>
      <c r="EWY6" s="12"/>
      <c r="EWZ6" s="12"/>
      <c r="EXA6" s="12"/>
      <c r="EXB6" s="12"/>
      <c r="EXC6" s="12"/>
      <c r="EXD6" s="12"/>
      <c r="EXE6" s="12"/>
      <c r="EXF6" s="12"/>
      <c r="EXG6" s="12"/>
      <c r="EXH6" s="12"/>
      <c r="EXI6" s="12"/>
      <c r="EXJ6" s="12"/>
      <c r="EXK6" s="12"/>
      <c r="EXL6" s="12"/>
      <c r="EXM6" s="12"/>
      <c r="EXN6" s="12"/>
      <c r="EXO6" s="12"/>
      <c r="EXP6" s="12"/>
      <c r="EXQ6" s="12"/>
      <c r="EXR6" s="12"/>
      <c r="EXS6" s="12"/>
      <c r="EXT6" s="12"/>
      <c r="EXU6" s="12"/>
      <c r="EXV6" s="12"/>
      <c r="EXW6" s="12"/>
      <c r="EXX6" s="12"/>
      <c r="EXY6" s="12"/>
      <c r="EXZ6" s="12"/>
      <c r="EYA6" s="12"/>
      <c r="EYB6" s="12"/>
      <c r="EYC6" s="12"/>
      <c r="EYD6" s="12"/>
      <c r="EYE6" s="12"/>
      <c r="EYF6" s="12"/>
      <c r="EYG6" s="12"/>
      <c r="EYH6" s="12"/>
      <c r="EYI6" s="12"/>
      <c r="EYJ6" s="12"/>
      <c r="EYK6" s="12"/>
      <c r="EYL6" s="12"/>
      <c r="EYM6" s="12"/>
      <c r="EYN6" s="12"/>
      <c r="EYO6" s="12"/>
      <c r="EYP6" s="12"/>
      <c r="EYQ6" s="12"/>
      <c r="EYR6" s="12"/>
      <c r="EYS6" s="12"/>
      <c r="EYT6" s="12"/>
      <c r="EYU6" s="12"/>
      <c r="EYV6" s="12"/>
      <c r="EYW6" s="12"/>
      <c r="EYX6" s="12"/>
      <c r="EYY6" s="12"/>
      <c r="EYZ6" s="12"/>
      <c r="EZA6" s="12"/>
      <c r="EZB6" s="12"/>
      <c r="EZC6" s="12"/>
      <c r="EZD6" s="12"/>
      <c r="EZE6" s="12"/>
      <c r="EZF6" s="12"/>
      <c r="EZG6" s="12"/>
      <c r="EZH6" s="12"/>
      <c r="EZI6" s="12"/>
      <c r="EZJ6" s="12"/>
      <c r="EZK6" s="12"/>
      <c r="EZL6" s="12"/>
      <c r="EZM6" s="12"/>
      <c r="EZN6" s="12"/>
      <c r="EZO6" s="12"/>
      <c r="EZP6" s="12"/>
      <c r="EZQ6" s="12"/>
      <c r="EZR6" s="12"/>
      <c r="EZS6" s="12"/>
      <c r="EZT6" s="12"/>
      <c r="EZU6" s="12"/>
      <c r="EZV6" s="12"/>
      <c r="EZW6" s="12"/>
      <c r="EZX6" s="12"/>
      <c r="EZY6" s="12"/>
      <c r="EZZ6" s="12"/>
      <c r="FAA6" s="12"/>
      <c r="FAB6" s="12"/>
      <c r="FAC6" s="12"/>
      <c r="FAD6" s="12"/>
      <c r="FAE6" s="12"/>
      <c r="FAF6" s="12"/>
      <c r="FAG6" s="12"/>
      <c r="FAH6" s="12"/>
      <c r="FAI6" s="12"/>
      <c r="FAJ6" s="12"/>
      <c r="FAK6" s="12"/>
      <c r="FAL6" s="12"/>
      <c r="FAM6" s="12"/>
      <c r="FAN6" s="12"/>
      <c r="FAO6" s="12"/>
      <c r="FAP6" s="12"/>
      <c r="FAQ6" s="12"/>
      <c r="FAR6" s="12"/>
      <c r="FAS6" s="12"/>
      <c r="FAT6" s="12"/>
      <c r="FAU6" s="12"/>
      <c r="FAV6" s="12"/>
      <c r="FAW6" s="12"/>
      <c r="FAX6" s="12"/>
      <c r="FAY6" s="12"/>
      <c r="FAZ6" s="12"/>
      <c r="FBA6" s="12"/>
      <c r="FBB6" s="12"/>
      <c r="FBC6" s="12"/>
      <c r="FBD6" s="12"/>
      <c r="FBE6" s="12"/>
      <c r="FBF6" s="12"/>
      <c r="FBG6" s="12"/>
      <c r="FBH6" s="12"/>
      <c r="FBI6" s="12"/>
      <c r="FBJ6" s="12"/>
      <c r="FBK6" s="12"/>
      <c r="FBL6" s="12"/>
      <c r="FBM6" s="12"/>
      <c r="FBN6" s="12"/>
      <c r="FBO6" s="12"/>
      <c r="FBP6" s="12"/>
      <c r="FBQ6" s="12"/>
      <c r="FBR6" s="12"/>
      <c r="FBS6" s="12"/>
      <c r="FBT6" s="12"/>
      <c r="FBU6" s="12"/>
      <c r="FBV6" s="12"/>
      <c r="FBW6" s="12"/>
      <c r="FBX6" s="12"/>
      <c r="FBY6" s="12"/>
      <c r="FBZ6" s="12"/>
      <c r="FCA6" s="12"/>
      <c r="FCB6" s="12"/>
      <c r="FCC6" s="12"/>
      <c r="FCD6" s="12"/>
      <c r="FCE6" s="12"/>
      <c r="FCF6" s="12"/>
      <c r="FCG6" s="12"/>
      <c r="FCH6" s="12"/>
      <c r="FCI6" s="12"/>
      <c r="FCJ6" s="12"/>
      <c r="FCK6" s="12"/>
      <c r="FCL6" s="12"/>
      <c r="FCM6" s="12"/>
      <c r="FCN6" s="12"/>
      <c r="FCO6" s="12"/>
      <c r="FCP6" s="12"/>
      <c r="FCQ6" s="12"/>
      <c r="FCR6" s="12"/>
      <c r="FCS6" s="12"/>
      <c r="FCT6" s="12"/>
      <c r="FCU6" s="12"/>
      <c r="FCV6" s="12"/>
      <c r="FCW6" s="12"/>
      <c r="FCX6" s="12"/>
      <c r="FCY6" s="12"/>
      <c r="FCZ6" s="12"/>
      <c r="FDA6" s="12"/>
      <c r="FDB6" s="12"/>
      <c r="FDC6" s="12"/>
      <c r="FDD6" s="12"/>
      <c r="FDE6" s="12"/>
      <c r="FDF6" s="12"/>
      <c r="FDG6" s="12"/>
      <c r="FDH6" s="12"/>
      <c r="FDI6" s="12"/>
      <c r="FDJ6" s="12"/>
      <c r="FDK6" s="12"/>
      <c r="FDL6" s="12"/>
      <c r="FDM6" s="12"/>
      <c r="FDN6" s="12"/>
      <c r="FDO6" s="12"/>
      <c r="FDP6" s="12"/>
      <c r="FDQ6" s="12"/>
      <c r="FDR6" s="12"/>
      <c r="FDS6" s="12"/>
      <c r="FDT6" s="12"/>
      <c r="FDU6" s="12"/>
      <c r="FDV6" s="12"/>
      <c r="FDW6" s="12"/>
      <c r="FDX6" s="12"/>
      <c r="FDY6" s="12"/>
      <c r="FDZ6" s="12"/>
      <c r="FEA6" s="12"/>
      <c r="FEB6" s="12"/>
      <c r="FEC6" s="12"/>
      <c r="FED6" s="12"/>
      <c r="FEE6" s="12"/>
      <c r="FEF6" s="12"/>
      <c r="FEG6" s="12"/>
      <c r="FEH6" s="12"/>
      <c r="FEI6" s="12"/>
      <c r="FEJ6" s="12"/>
      <c r="FEK6" s="12"/>
      <c r="FEL6" s="12"/>
      <c r="FEM6" s="12"/>
      <c r="FEN6" s="12"/>
      <c r="FEO6" s="12"/>
      <c r="FEP6" s="12"/>
      <c r="FEQ6" s="12"/>
      <c r="FER6" s="12"/>
      <c r="FES6" s="12"/>
      <c r="FET6" s="12"/>
      <c r="FEU6" s="12"/>
      <c r="FEV6" s="12"/>
      <c r="FEW6" s="12"/>
      <c r="FEX6" s="12"/>
      <c r="FEY6" s="12"/>
      <c r="FEZ6" s="12"/>
      <c r="FFA6" s="12"/>
      <c r="FFB6" s="12"/>
      <c r="FFC6" s="12"/>
      <c r="FFD6" s="12"/>
      <c r="FFE6" s="12"/>
      <c r="FFF6" s="12"/>
      <c r="FFG6" s="12"/>
      <c r="FFH6" s="12"/>
      <c r="FFI6" s="12"/>
      <c r="FFJ6" s="12"/>
      <c r="FFK6" s="12"/>
      <c r="FFL6" s="12"/>
      <c r="FFM6" s="12"/>
      <c r="FFN6" s="12"/>
      <c r="FFO6" s="12"/>
      <c r="FFP6" s="12"/>
      <c r="FFQ6" s="12"/>
      <c r="FFR6" s="12"/>
      <c r="FFS6" s="12"/>
      <c r="FFT6" s="12"/>
      <c r="FFU6" s="12"/>
      <c r="FFV6" s="12"/>
      <c r="FFW6" s="12"/>
      <c r="FFX6" s="12"/>
      <c r="FFY6" s="12"/>
      <c r="FFZ6" s="12"/>
      <c r="FGA6" s="12"/>
      <c r="FGB6" s="12"/>
      <c r="FGC6" s="12"/>
      <c r="FGD6" s="12"/>
      <c r="FGE6" s="12"/>
      <c r="FGF6" s="12"/>
      <c r="FGG6" s="12"/>
      <c r="FGH6" s="12"/>
      <c r="FGI6" s="12"/>
      <c r="FGJ6" s="12"/>
      <c r="FGK6" s="12"/>
      <c r="FGL6" s="12"/>
      <c r="FGM6" s="12"/>
      <c r="FGN6" s="12"/>
      <c r="FGO6" s="12"/>
      <c r="FGP6" s="12"/>
      <c r="FGQ6" s="12"/>
      <c r="FGR6" s="12"/>
      <c r="FGS6" s="12"/>
      <c r="FGT6" s="12"/>
      <c r="FGU6" s="12"/>
      <c r="FGV6" s="12"/>
      <c r="FGW6" s="12"/>
      <c r="FGX6" s="12"/>
      <c r="FGY6" s="12"/>
      <c r="FGZ6" s="12"/>
      <c r="FHA6" s="12"/>
      <c r="FHB6" s="12"/>
      <c r="FHC6" s="12"/>
      <c r="FHD6" s="12"/>
      <c r="FHE6" s="12"/>
      <c r="FHF6" s="12"/>
      <c r="FHG6" s="12"/>
      <c r="FHH6" s="12"/>
      <c r="FHI6" s="12"/>
      <c r="FHJ6" s="12"/>
      <c r="FHK6" s="12"/>
      <c r="FHL6" s="12"/>
      <c r="FHM6" s="12"/>
      <c r="FHN6" s="12"/>
      <c r="FHO6" s="12"/>
      <c r="FHP6" s="12"/>
      <c r="FHQ6" s="12"/>
      <c r="FHR6" s="12"/>
      <c r="FHS6" s="12"/>
      <c r="FHT6" s="12"/>
      <c r="FHU6" s="12"/>
      <c r="FHV6" s="12"/>
      <c r="FHW6" s="12"/>
      <c r="FHX6" s="12"/>
      <c r="FHY6" s="12"/>
      <c r="FHZ6" s="12"/>
      <c r="FIA6" s="12"/>
      <c r="FIB6" s="12"/>
      <c r="FIC6" s="12"/>
      <c r="FID6" s="12"/>
      <c r="FIE6" s="12"/>
      <c r="FIF6" s="12"/>
      <c r="FIG6" s="12"/>
      <c r="FIH6" s="12"/>
      <c r="FII6" s="12"/>
      <c r="FIJ6" s="12"/>
      <c r="FIK6" s="12"/>
      <c r="FIL6" s="12"/>
      <c r="FIM6" s="12"/>
      <c r="FIN6" s="12"/>
      <c r="FIO6" s="12"/>
      <c r="FIP6" s="12"/>
      <c r="FIQ6" s="12"/>
      <c r="FIR6" s="12"/>
      <c r="FIS6" s="12"/>
      <c r="FIT6" s="12"/>
      <c r="FIU6" s="12"/>
      <c r="FIV6" s="12"/>
      <c r="FIW6" s="12"/>
      <c r="FIX6" s="12"/>
      <c r="FIY6" s="12"/>
      <c r="FIZ6" s="12"/>
      <c r="FJA6" s="12"/>
      <c r="FJB6" s="12"/>
      <c r="FJC6" s="12"/>
      <c r="FJD6" s="12"/>
      <c r="FJE6" s="12"/>
      <c r="FJF6" s="12"/>
      <c r="FJG6" s="12"/>
      <c r="FJH6" s="12"/>
      <c r="FJI6" s="12"/>
      <c r="FJJ6" s="12"/>
      <c r="FJK6" s="12"/>
      <c r="FJL6" s="12"/>
      <c r="FJM6" s="12"/>
      <c r="FJN6" s="12"/>
      <c r="FJO6" s="12"/>
      <c r="FJP6" s="12"/>
      <c r="FJQ6" s="12"/>
      <c r="FJR6" s="12"/>
      <c r="FJS6" s="12"/>
      <c r="FJT6" s="12"/>
      <c r="FJU6" s="12"/>
      <c r="FJV6" s="12"/>
      <c r="FJW6" s="12"/>
      <c r="FJX6" s="12"/>
      <c r="FJY6" s="12"/>
      <c r="FJZ6" s="12"/>
      <c r="FKA6" s="12"/>
      <c r="FKB6" s="12"/>
      <c r="FKC6" s="12"/>
      <c r="FKD6" s="12"/>
      <c r="FKE6" s="12"/>
      <c r="FKF6" s="12"/>
      <c r="FKG6" s="12"/>
      <c r="FKH6" s="12"/>
      <c r="FKI6" s="12"/>
      <c r="FKJ6" s="12"/>
      <c r="FKK6" s="12"/>
      <c r="FKL6" s="12"/>
      <c r="FKM6" s="12"/>
      <c r="FKN6" s="12"/>
      <c r="FKO6" s="12"/>
      <c r="FKP6" s="12"/>
      <c r="FKQ6" s="12"/>
      <c r="FKR6" s="12"/>
      <c r="FKS6" s="12"/>
      <c r="FKT6" s="12"/>
      <c r="FKU6" s="12"/>
      <c r="FKV6" s="12"/>
      <c r="FKW6" s="12"/>
      <c r="FKX6" s="12"/>
      <c r="FKY6" s="12"/>
      <c r="FKZ6" s="12"/>
      <c r="FLA6" s="12"/>
      <c r="FLB6" s="12"/>
      <c r="FLC6" s="12"/>
      <c r="FLD6" s="12"/>
      <c r="FLE6" s="12"/>
      <c r="FLF6" s="12"/>
      <c r="FLG6" s="12"/>
      <c r="FLH6" s="12"/>
      <c r="FLI6" s="12"/>
      <c r="FLJ6" s="12"/>
      <c r="FLK6" s="12"/>
      <c r="FLL6" s="12"/>
      <c r="FLM6" s="12"/>
      <c r="FLN6" s="12"/>
      <c r="FLO6" s="12"/>
      <c r="FLP6" s="12"/>
      <c r="FLQ6" s="12"/>
      <c r="FLR6" s="12"/>
      <c r="FLS6" s="12"/>
      <c r="FLT6" s="12"/>
      <c r="FLU6" s="12"/>
      <c r="FLV6" s="12"/>
      <c r="FLW6" s="12"/>
      <c r="FLX6" s="12"/>
      <c r="FLY6" s="12"/>
      <c r="FLZ6" s="12"/>
      <c r="FMA6" s="12"/>
      <c r="FMB6" s="12"/>
      <c r="FMC6" s="12"/>
      <c r="FMD6" s="12"/>
      <c r="FME6" s="12"/>
      <c r="FMF6" s="12"/>
      <c r="FMG6" s="12"/>
      <c r="FMH6" s="12"/>
      <c r="FMI6" s="12"/>
      <c r="FMJ6" s="12"/>
      <c r="FMK6" s="12"/>
      <c r="FML6" s="12"/>
      <c r="FMM6" s="12"/>
      <c r="FMN6" s="12"/>
      <c r="FMO6" s="12"/>
      <c r="FMP6" s="12"/>
      <c r="FMQ6" s="12"/>
      <c r="FMR6" s="12"/>
      <c r="FMS6" s="12"/>
      <c r="FMT6" s="12"/>
      <c r="FMU6" s="12"/>
      <c r="FMV6" s="12"/>
      <c r="FMW6" s="12"/>
      <c r="FMX6" s="12"/>
      <c r="FMY6" s="12"/>
      <c r="FMZ6" s="12"/>
      <c r="FNA6" s="12"/>
      <c r="FNB6" s="12"/>
      <c r="FNC6" s="12"/>
      <c r="FND6" s="12"/>
      <c r="FNE6" s="12"/>
      <c r="FNF6" s="12"/>
      <c r="FNG6" s="12"/>
      <c r="FNH6" s="12"/>
      <c r="FNI6" s="12"/>
      <c r="FNJ6" s="12"/>
      <c r="FNK6" s="12"/>
      <c r="FNL6" s="12"/>
      <c r="FNM6" s="12"/>
      <c r="FNN6" s="12"/>
      <c r="FNO6" s="12"/>
      <c r="FNP6" s="12"/>
      <c r="FNQ6" s="12"/>
      <c r="FNR6" s="12"/>
      <c r="FNS6" s="12"/>
      <c r="FNT6" s="12"/>
      <c r="FNU6" s="12"/>
      <c r="FNV6" s="12"/>
      <c r="FNW6" s="12"/>
      <c r="FNX6" s="12"/>
      <c r="FNY6" s="12"/>
      <c r="FNZ6" s="12"/>
      <c r="FOA6" s="12"/>
      <c r="FOB6" s="12"/>
      <c r="FOC6" s="12"/>
      <c r="FOD6" s="12"/>
      <c r="FOE6" s="12"/>
      <c r="FOF6" s="12"/>
      <c r="FOG6" s="12"/>
      <c r="FOH6" s="12"/>
      <c r="FOI6" s="12"/>
      <c r="FOJ6" s="12"/>
      <c r="FOK6" s="12"/>
      <c r="FOL6" s="12"/>
      <c r="FOM6" s="12"/>
      <c r="FON6" s="12"/>
      <c r="FOO6" s="12"/>
      <c r="FOP6" s="12"/>
      <c r="FOQ6" s="12"/>
      <c r="FOR6" s="12"/>
      <c r="FOS6" s="12"/>
      <c r="FOT6" s="12"/>
      <c r="FOU6" s="12"/>
      <c r="FOV6" s="12"/>
      <c r="FOW6" s="12"/>
      <c r="FOX6" s="12"/>
      <c r="FOY6" s="12"/>
      <c r="FOZ6" s="12"/>
      <c r="FPA6" s="12"/>
      <c r="FPB6" s="12"/>
      <c r="FPC6" s="12"/>
      <c r="FPD6" s="12"/>
      <c r="FPE6" s="12"/>
      <c r="FPF6" s="12"/>
      <c r="FPG6" s="12"/>
      <c r="FPH6" s="12"/>
      <c r="FPI6" s="12"/>
      <c r="FPJ6" s="12"/>
      <c r="FPK6" s="12"/>
      <c r="FPL6" s="12"/>
      <c r="FPM6" s="12"/>
      <c r="FPN6" s="12"/>
      <c r="FPO6" s="12"/>
      <c r="FPP6" s="12"/>
      <c r="FPQ6" s="12"/>
      <c r="FPR6" s="12"/>
      <c r="FPS6" s="12"/>
      <c r="FPT6" s="12"/>
      <c r="FPU6" s="12"/>
      <c r="FPV6" s="12"/>
      <c r="FPW6" s="12"/>
      <c r="FPX6" s="12"/>
      <c r="FPY6" s="12"/>
      <c r="FPZ6" s="12"/>
      <c r="FQA6" s="12"/>
      <c r="FQB6" s="12"/>
      <c r="FQC6" s="12"/>
      <c r="FQD6" s="12"/>
      <c r="FQE6" s="12"/>
      <c r="FQF6" s="12"/>
      <c r="FQG6" s="12"/>
      <c r="FQH6" s="12"/>
      <c r="FQI6" s="12"/>
      <c r="FQJ6" s="12"/>
      <c r="FQK6" s="12"/>
      <c r="FQL6" s="12"/>
      <c r="FQM6" s="12"/>
      <c r="FQN6" s="12"/>
      <c r="FQO6" s="12"/>
      <c r="FQP6" s="12"/>
      <c r="FQQ6" s="12"/>
      <c r="FQR6" s="12"/>
      <c r="FQS6" s="12"/>
      <c r="FQT6" s="12"/>
      <c r="FQU6" s="12"/>
      <c r="FQV6" s="12"/>
      <c r="FQW6" s="12"/>
      <c r="FQX6" s="12"/>
      <c r="FQY6" s="12"/>
      <c r="FQZ6" s="12"/>
      <c r="FRA6" s="12"/>
      <c r="FRB6" s="12"/>
      <c r="FRC6" s="12"/>
      <c r="FRD6" s="12"/>
      <c r="FRE6" s="12"/>
      <c r="FRF6" s="12"/>
      <c r="FRG6" s="12"/>
      <c r="FRH6" s="12"/>
      <c r="FRI6" s="12"/>
      <c r="FRJ6" s="12"/>
      <c r="FRK6" s="12"/>
      <c r="FRL6" s="12"/>
      <c r="FRM6" s="12"/>
      <c r="FRN6" s="12"/>
      <c r="FRO6" s="12"/>
      <c r="FRP6" s="12"/>
      <c r="FRQ6" s="12"/>
      <c r="FRR6" s="12"/>
      <c r="FRS6" s="12"/>
      <c r="FRT6" s="12"/>
      <c r="FRU6" s="12"/>
      <c r="FRV6" s="12"/>
      <c r="FRW6" s="12"/>
      <c r="FRX6" s="12"/>
      <c r="FRY6" s="12"/>
      <c r="FRZ6" s="12"/>
      <c r="FSA6" s="12"/>
      <c r="FSB6" s="12"/>
      <c r="FSC6" s="12"/>
      <c r="FSD6" s="12"/>
      <c r="FSE6" s="12"/>
      <c r="FSF6" s="12"/>
      <c r="FSG6" s="12"/>
      <c r="FSH6" s="12"/>
      <c r="FSI6" s="12"/>
      <c r="FSJ6" s="12"/>
      <c r="FSK6" s="12"/>
      <c r="FSL6" s="12"/>
      <c r="FSM6" s="12"/>
      <c r="FSN6" s="12"/>
      <c r="FSO6" s="12"/>
      <c r="FSP6" s="12"/>
      <c r="FSQ6" s="12"/>
      <c r="FSR6" s="12"/>
      <c r="FSS6" s="12"/>
      <c r="FST6" s="12"/>
      <c r="FSU6" s="12"/>
      <c r="FSV6" s="12"/>
      <c r="FSW6" s="12"/>
      <c r="FSX6" s="12"/>
      <c r="FSY6" s="12"/>
      <c r="FSZ6" s="12"/>
      <c r="FTA6" s="12"/>
      <c r="FTB6" s="12"/>
      <c r="FTC6" s="12"/>
      <c r="FTD6" s="12"/>
      <c r="FTE6" s="12"/>
      <c r="FTF6" s="12"/>
      <c r="FTG6" s="12"/>
      <c r="FTH6" s="12"/>
      <c r="FTI6" s="12"/>
      <c r="FTJ6" s="12"/>
      <c r="FTK6" s="12"/>
      <c r="FTL6" s="12"/>
      <c r="FTM6" s="12"/>
      <c r="FTN6" s="12"/>
      <c r="FTO6" s="12"/>
      <c r="FTP6" s="12"/>
      <c r="FTQ6" s="12"/>
      <c r="FTR6" s="12"/>
      <c r="FTS6" s="12"/>
      <c r="FTT6" s="12"/>
      <c r="FTU6" s="12"/>
      <c r="FTV6" s="12"/>
      <c r="FTW6" s="12"/>
      <c r="FTX6" s="12"/>
      <c r="FTY6" s="12"/>
      <c r="FTZ6" s="12"/>
      <c r="FUA6" s="12"/>
      <c r="FUB6" s="12"/>
      <c r="FUC6" s="12"/>
      <c r="FUD6" s="12"/>
      <c r="FUE6" s="12"/>
      <c r="FUF6" s="12"/>
      <c r="FUG6" s="12"/>
      <c r="FUH6" s="12"/>
      <c r="FUI6" s="12"/>
      <c r="FUJ6" s="12"/>
      <c r="FUK6" s="12"/>
      <c r="FUL6" s="12"/>
      <c r="FUM6" s="12"/>
      <c r="FUN6" s="12"/>
      <c r="FUO6" s="12"/>
      <c r="FUP6" s="12"/>
      <c r="FUQ6" s="12"/>
      <c r="FUR6" s="12"/>
      <c r="FUS6" s="12"/>
      <c r="FUT6" s="12"/>
      <c r="FUU6" s="12"/>
      <c r="FUV6" s="12"/>
      <c r="FUW6" s="12"/>
      <c r="FUX6" s="12"/>
      <c r="FUY6" s="12"/>
      <c r="FUZ6" s="12"/>
      <c r="FVA6" s="12"/>
      <c r="FVB6" s="12"/>
      <c r="FVC6" s="12"/>
      <c r="FVD6" s="12"/>
      <c r="FVE6" s="12"/>
      <c r="FVF6" s="12"/>
      <c r="FVG6" s="12"/>
      <c r="FVH6" s="12"/>
      <c r="FVI6" s="12"/>
      <c r="FVJ6" s="12"/>
      <c r="FVK6" s="12"/>
      <c r="FVL6" s="12"/>
      <c r="FVM6" s="12"/>
      <c r="FVN6" s="12"/>
      <c r="FVO6" s="12"/>
      <c r="FVP6" s="12"/>
      <c r="FVQ6" s="12"/>
      <c r="FVR6" s="12"/>
      <c r="FVS6" s="12"/>
      <c r="FVT6" s="12"/>
      <c r="FVU6" s="12"/>
      <c r="FVV6" s="12"/>
      <c r="FVW6" s="12"/>
      <c r="FVX6" s="12"/>
      <c r="FVY6" s="12"/>
      <c r="FVZ6" s="12"/>
      <c r="FWA6" s="12"/>
      <c r="FWB6" s="12"/>
      <c r="FWC6" s="12"/>
      <c r="FWD6" s="12"/>
      <c r="FWE6" s="12"/>
      <c r="FWF6" s="12"/>
      <c r="FWG6" s="12"/>
      <c r="FWH6" s="12"/>
      <c r="FWI6" s="12"/>
      <c r="FWJ6" s="12"/>
      <c r="FWK6" s="12"/>
      <c r="FWL6" s="12"/>
      <c r="FWM6" s="12"/>
      <c r="FWN6" s="12"/>
      <c r="FWO6" s="12"/>
      <c r="FWP6" s="12"/>
      <c r="FWQ6" s="12"/>
      <c r="FWR6" s="12"/>
      <c r="FWS6" s="12"/>
      <c r="FWT6" s="12"/>
      <c r="FWU6" s="12"/>
      <c r="FWV6" s="12"/>
      <c r="FWW6" s="12"/>
      <c r="FWX6" s="12"/>
      <c r="FWY6" s="12"/>
      <c r="FWZ6" s="12"/>
      <c r="FXA6" s="12"/>
      <c r="FXB6" s="12"/>
      <c r="FXC6" s="12"/>
      <c r="FXD6" s="12"/>
      <c r="FXE6" s="12"/>
      <c r="FXF6" s="12"/>
      <c r="FXG6" s="12"/>
      <c r="FXH6" s="12"/>
      <c r="FXI6" s="12"/>
      <c r="FXJ6" s="12"/>
      <c r="FXK6" s="12"/>
      <c r="FXL6" s="12"/>
      <c r="FXM6" s="12"/>
      <c r="FXN6" s="12"/>
      <c r="FXO6" s="12"/>
      <c r="FXP6" s="12"/>
      <c r="FXQ6" s="12"/>
      <c r="FXR6" s="12"/>
      <c r="FXS6" s="12"/>
      <c r="FXT6" s="12"/>
      <c r="FXU6" s="12"/>
      <c r="FXV6" s="12"/>
      <c r="FXW6" s="12"/>
      <c r="FXX6" s="12"/>
      <c r="FXY6" s="12"/>
      <c r="FXZ6" s="12"/>
      <c r="FYA6" s="12"/>
      <c r="FYB6" s="12"/>
      <c r="FYC6" s="12"/>
      <c r="FYD6" s="12"/>
      <c r="FYE6" s="12"/>
      <c r="FYF6" s="12"/>
      <c r="FYG6" s="12"/>
      <c r="FYH6" s="12"/>
      <c r="FYI6" s="12"/>
      <c r="FYJ6" s="12"/>
      <c r="FYK6" s="12"/>
      <c r="FYL6" s="12"/>
      <c r="FYM6" s="12"/>
      <c r="FYN6" s="12"/>
      <c r="FYO6" s="12"/>
      <c r="FYP6" s="12"/>
      <c r="FYQ6" s="12"/>
      <c r="FYR6" s="12"/>
      <c r="FYS6" s="12"/>
      <c r="FYT6" s="12"/>
      <c r="FYU6" s="12"/>
      <c r="FYV6" s="12"/>
      <c r="FYW6" s="12"/>
      <c r="FYX6" s="12"/>
      <c r="FYY6" s="12"/>
      <c r="FYZ6" s="12"/>
      <c r="FZA6" s="12"/>
      <c r="FZB6" s="12"/>
      <c r="FZC6" s="12"/>
      <c r="FZD6" s="12"/>
      <c r="FZE6" s="12"/>
      <c r="FZF6" s="12"/>
      <c r="FZG6" s="12"/>
      <c r="FZH6" s="12"/>
      <c r="FZI6" s="12"/>
      <c r="FZJ6" s="12"/>
      <c r="FZK6" s="12"/>
      <c r="FZL6" s="12"/>
      <c r="FZM6" s="12"/>
      <c r="FZN6" s="12"/>
      <c r="FZO6" s="12"/>
      <c r="FZP6" s="12"/>
      <c r="FZQ6" s="12"/>
      <c r="FZR6" s="12"/>
      <c r="FZS6" s="12"/>
      <c r="FZT6" s="12"/>
      <c r="FZU6" s="12"/>
      <c r="FZV6" s="12"/>
      <c r="FZW6" s="12"/>
      <c r="FZX6" s="12"/>
      <c r="FZY6" s="12"/>
      <c r="FZZ6" s="12"/>
      <c r="GAA6" s="12"/>
      <c r="GAB6" s="12"/>
      <c r="GAC6" s="12"/>
      <c r="GAD6" s="12"/>
      <c r="GAE6" s="12"/>
      <c r="GAF6" s="12"/>
      <c r="GAG6" s="12"/>
      <c r="GAH6" s="12"/>
      <c r="GAI6" s="12"/>
      <c r="GAJ6" s="12"/>
      <c r="GAK6" s="12"/>
      <c r="GAL6" s="12"/>
      <c r="GAM6" s="12"/>
      <c r="GAN6" s="12"/>
      <c r="GAO6" s="12"/>
      <c r="GAP6" s="12"/>
      <c r="GAQ6" s="12"/>
      <c r="GAR6" s="12"/>
      <c r="GAS6" s="12"/>
      <c r="GAT6" s="12"/>
      <c r="GAU6" s="12"/>
      <c r="GAV6" s="12"/>
      <c r="GAW6" s="12"/>
      <c r="GAX6" s="12"/>
      <c r="GAY6" s="12"/>
      <c r="GAZ6" s="12"/>
      <c r="GBA6" s="12"/>
      <c r="GBB6" s="12"/>
      <c r="GBC6" s="12"/>
      <c r="GBD6" s="12"/>
      <c r="GBE6" s="12"/>
      <c r="GBF6" s="12"/>
      <c r="GBG6" s="12"/>
      <c r="GBH6" s="12"/>
      <c r="GBI6" s="12"/>
      <c r="GBJ6" s="12"/>
      <c r="GBK6" s="12"/>
      <c r="GBL6" s="12"/>
      <c r="GBM6" s="12"/>
      <c r="GBN6" s="12"/>
      <c r="GBO6" s="12"/>
      <c r="GBP6" s="12"/>
      <c r="GBQ6" s="12"/>
      <c r="GBR6" s="12"/>
      <c r="GBS6" s="12"/>
      <c r="GBT6" s="12"/>
      <c r="GBU6" s="12"/>
      <c r="GBV6" s="12"/>
      <c r="GBW6" s="12"/>
      <c r="GBX6" s="12"/>
      <c r="GBY6" s="12"/>
      <c r="GBZ6" s="12"/>
      <c r="GCA6" s="12"/>
      <c r="GCB6" s="12"/>
      <c r="GCC6" s="12"/>
      <c r="GCD6" s="12"/>
      <c r="GCE6" s="12"/>
      <c r="GCF6" s="12"/>
      <c r="GCG6" s="12"/>
      <c r="GCH6" s="12"/>
      <c r="GCI6" s="12"/>
      <c r="GCJ6" s="12"/>
      <c r="GCK6" s="12"/>
      <c r="GCL6" s="12"/>
      <c r="GCM6" s="12"/>
      <c r="GCN6" s="12"/>
      <c r="GCO6" s="12"/>
      <c r="GCP6" s="12"/>
      <c r="GCQ6" s="12"/>
      <c r="GCR6" s="12"/>
      <c r="GCS6" s="12"/>
      <c r="GCT6" s="12"/>
      <c r="GCU6" s="12"/>
      <c r="GCV6" s="12"/>
      <c r="GCW6" s="12"/>
      <c r="GCX6" s="12"/>
      <c r="GCY6" s="12"/>
      <c r="GCZ6" s="12"/>
      <c r="GDA6" s="12"/>
      <c r="GDB6" s="12"/>
      <c r="GDC6" s="12"/>
      <c r="GDD6" s="12"/>
      <c r="GDE6" s="12"/>
      <c r="GDF6" s="12"/>
      <c r="GDG6" s="12"/>
      <c r="GDH6" s="12"/>
      <c r="GDI6" s="12"/>
      <c r="GDJ6" s="12"/>
      <c r="GDK6" s="12"/>
      <c r="GDL6" s="12"/>
      <c r="GDM6" s="12"/>
      <c r="GDN6" s="12"/>
      <c r="GDO6" s="12"/>
      <c r="GDP6" s="12"/>
      <c r="GDQ6" s="12"/>
      <c r="GDR6" s="12"/>
      <c r="GDS6" s="12"/>
      <c r="GDT6" s="12"/>
      <c r="GDU6" s="12"/>
      <c r="GDV6" s="12"/>
      <c r="GDW6" s="12"/>
      <c r="GDX6" s="12"/>
      <c r="GDY6" s="12"/>
      <c r="GDZ6" s="12"/>
      <c r="GEA6" s="12"/>
      <c r="GEB6" s="12"/>
      <c r="GEC6" s="12"/>
      <c r="GED6" s="12"/>
      <c r="GEE6" s="12"/>
      <c r="GEF6" s="12"/>
      <c r="GEG6" s="12"/>
      <c r="GEH6" s="12"/>
      <c r="GEI6" s="12"/>
      <c r="GEJ6" s="12"/>
      <c r="GEK6" s="12"/>
      <c r="GEL6" s="12"/>
      <c r="GEM6" s="12"/>
      <c r="GEN6" s="12"/>
      <c r="GEO6" s="12"/>
      <c r="GEP6" s="12"/>
      <c r="GEQ6" s="12"/>
      <c r="GER6" s="12"/>
      <c r="GES6" s="12"/>
      <c r="GET6" s="12"/>
      <c r="GEU6" s="12"/>
      <c r="GEV6" s="12"/>
      <c r="GEW6" s="12"/>
      <c r="GEX6" s="12"/>
      <c r="GEY6" s="12"/>
      <c r="GEZ6" s="12"/>
      <c r="GFA6" s="12"/>
      <c r="GFB6" s="12"/>
      <c r="GFC6" s="12"/>
      <c r="GFD6" s="12"/>
      <c r="GFE6" s="12"/>
      <c r="GFF6" s="12"/>
      <c r="GFG6" s="12"/>
      <c r="GFH6" s="12"/>
      <c r="GFI6" s="12"/>
      <c r="GFJ6" s="12"/>
      <c r="GFK6" s="12"/>
      <c r="GFL6" s="12"/>
      <c r="GFM6" s="12"/>
      <c r="GFN6" s="12"/>
      <c r="GFO6" s="12"/>
      <c r="GFP6" s="12"/>
      <c r="GFQ6" s="12"/>
      <c r="GFR6" s="12"/>
      <c r="GFS6" s="12"/>
      <c r="GFT6" s="12"/>
      <c r="GFU6" s="12"/>
      <c r="GFV6" s="12"/>
      <c r="GFW6" s="12"/>
      <c r="GFX6" s="12"/>
      <c r="GFY6" s="12"/>
      <c r="GFZ6" s="12"/>
      <c r="GGA6" s="12"/>
      <c r="GGB6" s="12"/>
      <c r="GGC6" s="12"/>
      <c r="GGD6" s="12"/>
      <c r="GGE6" s="12"/>
      <c r="GGF6" s="12"/>
      <c r="GGG6" s="12"/>
      <c r="GGH6" s="12"/>
      <c r="GGI6" s="12"/>
      <c r="GGJ6" s="12"/>
      <c r="GGK6" s="12"/>
      <c r="GGL6" s="12"/>
      <c r="GGM6" s="12"/>
      <c r="GGN6" s="12"/>
      <c r="GGO6" s="12"/>
      <c r="GGP6" s="12"/>
      <c r="GGQ6" s="12"/>
      <c r="GGR6" s="12"/>
      <c r="GGS6" s="12"/>
      <c r="GGT6" s="12"/>
      <c r="GGU6" s="12"/>
      <c r="GGV6" s="12"/>
      <c r="GGW6" s="12"/>
      <c r="GGX6" s="12"/>
      <c r="GGY6" s="12"/>
      <c r="GGZ6" s="12"/>
      <c r="GHA6" s="12"/>
      <c r="GHB6" s="12"/>
      <c r="GHC6" s="12"/>
      <c r="GHD6" s="12"/>
      <c r="GHE6" s="12"/>
      <c r="GHF6" s="12"/>
      <c r="GHG6" s="12"/>
      <c r="GHH6" s="12"/>
      <c r="GHI6" s="12"/>
      <c r="GHJ6" s="12"/>
      <c r="GHK6" s="12"/>
      <c r="GHL6" s="12"/>
      <c r="GHM6" s="12"/>
      <c r="GHN6" s="12"/>
      <c r="GHO6" s="12"/>
      <c r="GHP6" s="12"/>
      <c r="GHQ6" s="12"/>
      <c r="GHR6" s="12"/>
      <c r="GHS6" s="12"/>
      <c r="GHT6" s="12"/>
      <c r="GHU6" s="12"/>
      <c r="GHV6" s="12"/>
      <c r="GHW6" s="12"/>
      <c r="GHX6" s="12"/>
      <c r="GHY6" s="12"/>
      <c r="GHZ6" s="12"/>
      <c r="GIA6" s="12"/>
      <c r="GIB6" s="12"/>
      <c r="GIC6" s="12"/>
      <c r="GID6" s="12"/>
      <c r="GIE6" s="12"/>
      <c r="GIF6" s="12"/>
      <c r="GIG6" s="12"/>
      <c r="GIH6" s="12"/>
      <c r="GII6" s="12"/>
      <c r="GIJ6" s="12"/>
      <c r="GIK6" s="12"/>
      <c r="GIL6" s="12"/>
      <c r="GIM6" s="12"/>
      <c r="GIN6" s="12"/>
      <c r="GIO6" s="12"/>
      <c r="GIP6" s="12"/>
      <c r="GIQ6" s="12"/>
      <c r="GIR6" s="12"/>
      <c r="GIS6" s="12"/>
      <c r="GIT6" s="12"/>
      <c r="GIU6" s="12"/>
      <c r="GIV6" s="12"/>
      <c r="GIW6" s="12"/>
      <c r="GIX6" s="12"/>
      <c r="GIY6" s="12"/>
      <c r="GIZ6" s="12"/>
      <c r="GJA6" s="12"/>
      <c r="GJB6" s="12"/>
      <c r="GJC6" s="12"/>
      <c r="GJD6" s="12"/>
      <c r="GJE6" s="12"/>
      <c r="GJF6" s="12"/>
      <c r="GJG6" s="12"/>
      <c r="GJH6" s="12"/>
      <c r="GJI6" s="12"/>
      <c r="GJJ6" s="12"/>
      <c r="GJK6" s="12"/>
      <c r="GJL6" s="12"/>
      <c r="GJM6" s="12"/>
      <c r="GJN6" s="12"/>
      <c r="GJO6" s="12"/>
      <c r="GJP6" s="12"/>
      <c r="GJQ6" s="12"/>
      <c r="GJR6" s="12"/>
      <c r="GJS6" s="12"/>
      <c r="GJT6" s="12"/>
      <c r="GJU6" s="12"/>
      <c r="GJV6" s="12"/>
      <c r="GJW6" s="12"/>
      <c r="GJX6" s="12"/>
      <c r="GJY6" s="12"/>
      <c r="GJZ6" s="12"/>
      <c r="GKA6" s="12"/>
      <c r="GKB6" s="12"/>
      <c r="GKC6" s="12"/>
      <c r="GKD6" s="12"/>
      <c r="GKE6" s="12"/>
      <c r="GKF6" s="12"/>
      <c r="GKG6" s="12"/>
      <c r="GKH6" s="12"/>
      <c r="GKI6" s="12"/>
      <c r="GKJ6" s="12"/>
      <c r="GKK6" s="12"/>
      <c r="GKL6" s="12"/>
      <c r="GKM6" s="12"/>
      <c r="GKN6" s="12"/>
      <c r="GKO6" s="12"/>
      <c r="GKP6" s="12"/>
      <c r="GKQ6" s="12"/>
      <c r="GKR6" s="12"/>
      <c r="GKS6" s="12"/>
      <c r="GKT6" s="12"/>
      <c r="GKU6" s="12"/>
      <c r="GKV6" s="12"/>
      <c r="GKW6" s="12"/>
      <c r="GKX6" s="12"/>
      <c r="GKY6" s="12"/>
      <c r="GKZ6" s="12"/>
      <c r="GLA6" s="12"/>
      <c r="GLB6" s="12"/>
      <c r="GLC6" s="12"/>
      <c r="GLD6" s="12"/>
      <c r="GLE6" s="12"/>
      <c r="GLF6" s="12"/>
      <c r="GLG6" s="12"/>
      <c r="GLH6" s="12"/>
      <c r="GLI6" s="12"/>
      <c r="GLJ6" s="12"/>
      <c r="GLK6" s="12"/>
      <c r="GLL6" s="12"/>
      <c r="GLM6" s="12"/>
      <c r="GLN6" s="12"/>
      <c r="GLO6" s="12"/>
      <c r="GLP6" s="12"/>
      <c r="GLQ6" s="12"/>
      <c r="GLR6" s="12"/>
      <c r="GLS6" s="12"/>
      <c r="GLT6" s="12"/>
      <c r="GLU6" s="12"/>
      <c r="GLV6" s="12"/>
      <c r="GLW6" s="12"/>
      <c r="GLX6" s="12"/>
      <c r="GLY6" s="12"/>
      <c r="GLZ6" s="12"/>
      <c r="GMA6" s="12"/>
      <c r="GMB6" s="12"/>
      <c r="GMC6" s="12"/>
      <c r="GMD6" s="12"/>
      <c r="GME6" s="12"/>
      <c r="GMF6" s="12"/>
      <c r="GMG6" s="12"/>
      <c r="GMH6" s="12"/>
      <c r="GMI6" s="12"/>
      <c r="GMJ6" s="12"/>
      <c r="GMK6" s="12"/>
      <c r="GML6" s="12"/>
      <c r="GMM6" s="12"/>
      <c r="GMN6" s="12"/>
      <c r="GMO6" s="12"/>
      <c r="GMP6" s="12"/>
      <c r="GMQ6" s="12"/>
      <c r="GMR6" s="12"/>
      <c r="GMS6" s="12"/>
      <c r="GMT6" s="12"/>
      <c r="GMU6" s="12"/>
      <c r="GMV6" s="12"/>
      <c r="GMW6" s="12"/>
      <c r="GMX6" s="12"/>
      <c r="GMY6" s="12"/>
      <c r="GMZ6" s="12"/>
      <c r="GNA6" s="12"/>
      <c r="GNB6" s="12"/>
      <c r="GNC6" s="12"/>
      <c r="GND6" s="12"/>
      <c r="GNE6" s="12"/>
      <c r="GNF6" s="12"/>
      <c r="GNG6" s="12"/>
      <c r="GNH6" s="12"/>
      <c r="GNI6" s="12"/>
      <c r="GNJ6" s="12"/>
      <c r="GNK6" s="12"/>
      <c r="GNL6" s="12"/>
      <c r="GNM6" s="12"/>
      <c r="GNN6" s="12"/>
      <c r="GNO6" s="12"/>
      <c r="GNP6" s="12"/>
      <c r="GNQ6" s="12"/>
      <c r="GNR6" s="12"/>
      <c r="GNS6" s="12"/>
      <c r="GNT6" s="12"/>
      <c r="GNU6" s="12"/>
      <c r="GNV6" s="12"/>
      <c r="GNW6" s="12"/>
      <c r="GNX6" s="12"/>
      <c r="GNY6" s="12"/>
      <c r="GNZ6" s="12"/>
      <c r="GOA6" s="12"/>
      <c r="GOB6" s="12"/>
      <c r="GOC6" s="12"/>
      <c r="GOD6" s="12"/>
      <c r="GOE6" s="12"/>
      <c r="GOF6" s="12"/>
      <c r="GOG6" s="12"/>
      <c r="GOH6" s="12"/>
      <c r="GOI6" s="12"/>
      <c r="GOJ6" s="12"/>
      <c r="GOK6" s="12"/>
      <c r="GOL6" s="12"/>
      <c r="GOM6" s="12"/>
      <c r="GON6" s="12"/>
      <c r="GOO6" s="12"/>
      <c r="GOP6" s="12"/>
      <c r="GOQ6" s="12"/>
      <c r="GOR6" s="12"/>
      <c r="GOS6" s="12"/>
      <c r="GOT6" s="12"/>
      <c r="GOU6" s="12"/>
      <c r="GOV6" s="12"/>
      <c r="GOW6" s="12"/>
      <c r="GOX6" s="12"/>
      <c r="GOY6" s="12"/>
      <c r="GOZ6" s="12"/>
      <c r="GPA6" s="12"/>
      <c r="GPB6" s="12"/>
      <c r="GPC6" s="12"/>
      <c r="GPD6" s="12"/>
      <c r="GPE6" s="12"/>
      <c r="GPF6" s="12"/>
      <c r="GPG6" s="12"/>
      <c r="GPH6" s="12"/>
      <c r="GPI6" s="12"/>
      <c r="GPJ6" s="12"/>
      <c r="GPK6" s="12"/>
      <c r="GPL6" s="12"/>
      <c r="GPM6" s="12"/>
      <c r="GPN6" s="12"/>
      <c r="GPO6" s="12"/>
      <c r="GPP6" s="12"/>
      <c r="GPQ6" s="12"/>
      <c r="GPR6" s="12"/>
      <c r="GPS6" s="12"/>
      <c r="GPT6" s="12"/>
      <c r="GPU6" s="12"/>
      <c r="GPV6" s="12"/>
      <c r="GPW6" s="12"/>
      <c r="GPX6" s="12"/>
      <c r="GPY6" s="12"/>
      <c r="GPZ6" s="12"/>
      <c r="GQA6" s="12"/>
      <c r="GQB6" s="12"/>
      <c r="GQC6" s="12"/>
      <c r="GQD6" s="12"/>
      <c r="GQE6" s="12"/>
      <c r="GQF6" s="12"/>
      <c r="GQG6" s="12"/>
      <c r="GQH6" s="12"/>
      <c r="GQI6" s="12"/>
      <c r="GQJ6" s="12"/>
      <c r="GQK6" s="12"/>
      <c r="GQL6" s="12"/>
      <c r="GQM6" s="12"/>
      <c r="GQN6" s="12"/>
      <c r="GQO6" s="12"/>
      <c r="GQP6" s="12"/>
      <c r="GQQ6" s="12"/>
      <c r="GQR6" s="12"/>
      <c r="GQS6" s="12"/>
      <c r="GQT6" s="12"/>
      <c r="GQU6" s="12"/>
      <c r="GQV6" s="12"/>
      <c r="GQW6" s="12"/>
      <c r="GQX6" s="12"/>
      <c r="GQY6" s="12"/>
      <c r="GQZ6" s="12"/>
      <c r="GRA6" s="12"/>
      <c r="GRB6" s="12"/>
      <c r="GRC6" s="12"/>
      <c r="GRD6" s="12"/>
      <c r="GRE6" s="12"/>
      <c r="GRF6" s="12"/>
      <c r="GRG6" s="12"/>
      <c r="GRH6" s="12"/>
      <c r="GRI6" s="12"/>
      <c r="GRJ6" s="12"/>
      <c r="GRK6" s="12"/>
      <c r="GRL6" s="12"/>
      <c r="GRM6" s="12"/>
      <c r="GRN6" s="12"/>
      <c r="GRO6" s="12"/>
      <c r="GRP6" s="12"/>
      <c r="GRQ6" s="12"/>
      <c r="GRR6" s="12"/>
      <c r="GRS6" s="12"/>
      <c r="GRT6" s="12"/>
      <c r="GRU6" s="12"/>
      <c r="GRV6" s="12"/>
      <c r="GRW6" s="12"/>
      <c r="GRX6" s="12"/>
      <c r="GRY6" s="12"/>
      <c r="GRZ6" s="12"/>
      <c r="GSA6" s="12"/>
      <c r="GSB6" s="12"/>
      <c r="GSC6" s="12"/>
      <c r="GSD6" s="12"/>
      <c r="GSE6" s="12"/>
      <c r="GSF6" s="12"/>
      <c r="GSG6" s="12"/>
      <c r="GSH6" s="12"/>
      <c r="GSI6" s="12"/>
      <c r="GSJ6" s="12"/>
      <c r="GSK6" s="12"/>
      <c r="GSL6" s="12"/>
      <c r="GSM6" s="12"/>
      <c r="GSN6" s="12"/>
      <c r="GSO6" s="12"/>
      <c r="GSP6" s="12"/>
      <c r="GSQ6" s="12"/>
      <c r="GSR6" s="12"/>
      <c r="GSS6" s="12"/>
      <c r="GST6" s="12"/>
      <c r="GSU6" s="12"/>
      <c r="GSV6" s="12"/>
      <c r="GSW6" s="12"/>
      <c r="GSX6" s="12"/>
      <c r="GSY6" s="12"/>
      <c r="GSZ6" s="12"/>
      <c r="GTA6" s="12"/>
      <c r="GTB6" s="12"/>
      <c r="GTC6" s="12"/>
      <c r="GTD6" s="12"/>
      <c r="GTE6" s="12"/>
      <c r="GTF6" s="12"/>
      <c r="GTG6" s="12"/>
      <c r="GTH6" s="12"/>
      <c r="GTI6" s="12"/>
      <c r="GTJ6" s="12"/>
      <c r="GTK6" s="12"/>
      <c r="GTL6" s="12"/>
      <c r="GTM6" s="12"/>
      <c r="GTN6" s="12"/>
      <c r="GTO6" s="12"/>
      <c r="GTP6" s="12"/>
      <c r="GTQ6" s="12"/>
      <c r="GTR6" s="12"/>
      <c r="GTS6" s="12"/>
      <c r="GTT6" s="12"/>
      <c r="GTU6" s="12"/>
      <c r="GTV6" s="12"/>
      <c r="GTW6" s="12"/>
      <c r="GTX6" s="12"/>
      <c r="GTY6" s="12"/>
      <c r="GTZ6" s="12"/>
      <c r="GUA6" s="12"/>
      <c r="GUB6" s="12"/>
      <c r="GUC6" s="12"/>
      <c r="GUD6" s="12"/>
      <c r="GUE6" s="12"/>
      <c r="GUF6" s="12"/>
      <c r="GUG6" s="12"/>
      <c r="GUH6" s="12"/>
      <c r="GUI6" s="12"/>
      <c r="GUJ6" s="12"/>
      <c r="GUK6" s="12"/>
      <c r="GUL6" s="12"/>
      <c r="GUM6" s="12"/>
      <c r="GUN6" s="12"/>
      <c r="GUO6" s="12"/>
      <c r="GUP6" s="12"/>
      <c r="GUQ6" s="12"/>
      <c r="GUR6" s="12"/>
      <c r="GUS6" s="12"/>
      <c r="GUT6" s="12"/>
      <c r="GUU6" s="12"/>
      <c r="GUV6" s="12"/>
      <c r="GUW6" s="12"/>
      <c r="GUX6" s="12"/>
      <c r="GUY6" s="12"/>
      <c r="GUZ6" s="12"/>
      <c r="GVA6" s="12"/>
      <c r="GVB6" s="12"/>
      <c r="GVC6" s="12"/>
      <c r="GVD6" s="12"/>
      <c r="GVE6" s="12"/>
      <c r="GVF6" s="12"/>
      <c r="GVG6" s="12"/>
      <c r="GVH6" s="12"/>
      <c r="GVI6" s="12"/>
      <c r="GVJ6" s="12"/>
      <c r="GVK6" s="12"/>
      <c r="GVL6" s="12"/>
      <c r="GVM6" s="12"/>
      <c r="GVN6" s="12"/>
      <c r="GVO6" s="12"/>
      <c r="GVP6" s="12"/>
      <c r="GVQ6" s="12"/>
      <c r="GVR6" s="12"/>
      <c r="GVS6" s="12"/>
      <c r="GVT6" s="12"/>
      <c r="GVU6" s="12"/>
      <c r="GVV6" s="12"/>
      <c r="GVW6" s="12"/>
      <c r="GVX6" s="12"/>
      <c r="GVY6" s="12"/>
      <c r="GVZ6" s="12"/>
      <c r="GWA6" s="12"/>
      <c r="GWB6" s="12"/>
      <c r="GWC6" s="12"/>
      <c r="GWD6" s="12"/>
      <c r="GWE6" s="12"/>
      <c r="GWF6" s="12"/>
      <c r="GWG6" s="12"/>
      <c r="GWH6" s="12"/>
      <c r="GWI6" s="12"/>
      <c r="GWJ6" s="12"/>
      <c r="GWK6" s="12"/>
      <c r="GWL6" s="12"/>
      <c r="GWM6" s="12"/>
      <c r="GWN6" s="12"/>
      <c r="GWO6" s="12"/>
      <c r="GWP6" s="12"/>
      <c r="GWQ6" s="12"/>
      <c r="GWR6" s="12"/>
      <c r="GWS6" s="12"/>
      <c r="GWT6" s="12"/>
      <c r="GWU6" s="12"/>
      <c r="GWV6" s="12"/>
      <c r="GWW6" s="12"/>
      <c r="GWX6" s="12"/>
      <c r="GWY6" s="12"/>
      <c r="GWZ6" s="12"/>
      <c r="GXA6" s="12"/>
      <c r="GXB6" s="12"/>
      <c r="GXC6" s="12"/>
      <c r="GXD6" s="12"/>
      <c r="GXE6" s="12"/>
      <c r="GXF6" s="12"/>
      <c r="GXG6" s="12"/>
      <c r="GXH6" s="12"/>
      <c r="GXI6" s="12"/>
      <c r="GXJ6" s="12"/>
      <c r="GXK6" s="12"/>
      <c r="GXL6" s="12"/>
      <c r="GXM6" s="12"/>
      <c r="GXN6" s="12"/>
      <c r="GXO6" s="12"/>
      <c r="GXP6" s="12"/>
      <c r="GXQ6" s="12"/>
      <c r="GXR6" s="12"/>
      <c r="GXS6" s="12"/>
      <c r="GXT6" s="12"/>
      <c r="GXU6" s="12"/>
      <c r="GXV6" s="12"/>
      <c r="GXW6" s="12"/>
      <c r="GXX6" s="12"/>
      <c r="GXY6" s="12"/>
      <c r="GXZ6" s="12"/>
      <c r="GYA6" s="12"/>
      <c r="GYB6" s="12"/>
      <c r="GYC6" s="12"/>
      <c r="GYD6" s="12"/>
      <c r="GYE6" s="12"/>
      <c r="GYF6" s="12"/>
      <c r="GYG6" s="12"/>
      <c r="GYH6" s="12"/>
      <c r="GYI6" s="12"/>
      <c r="GYJ6" s="12"/>
      <c r="GYK6" s="12"/>
      <c r="GYL6" s="12"/>
      <c r="GYM6" s="12"/>
      <c r="GYN6" s="12"/>
      <c r="GYO6" s="12"/>
      <c r="GYP6" s="12"/>
      <c r="GYQ6" s="12"/>
      <c r="GYR6" s="12"/>
      <c r="GYS6" s="12"/>
      <c r="GYT6" s="12"/>
      <c r="GYU6" s="12"/>
      <c r="GYV6" s="12"/>
      <c r="GYW6" s="12"/>
      <c r="GYX6" s="12"/>
      <c r="GYY6" s="12"/>
      <c r="GYZ6" s="12"/>
      <c r="GZA6" s="12"/>
      <c r="GZB6" s="12"/>
      <c r="GZC6" s="12"/>
      <c r="GZD6" s="12"/>
      <c r="GZE6" s="12"/>
      <c r="GZF6" s="12"/>
      <c r="GZG6" s="12"/>
      <c r="GZH6" s="12"/>
      <c r="GZI6" s="12"/>
      <c r="GZJ6" s="12"/>
      <c r="GZK6" s="12"/>
      <c r="GZL6" s="12"/>
      <c r="GZM6" s="12"/>
      <c r="GZN6" s="12"/>
      <c r="GZO6" s="12"/>
      <c r="GZP6" s="12"/>
      <c r="GZQ6" s="12"/>
      <c r="GZR6" s="12"/>
      <c r="GZS6" s="12"/>
      <c r="GZT6" s="12"/>
      <c r="GZU6" s="12"/>
      <c r="GZV6" s="12"/>
      <c r="GZW6" s="12"/>
      <c r="GZX6" s="12"/>
      <c r="GZY6" s="12"/>
      <c r="GZZ6" s="12"/>
      <c r="HAA6" s="12"/>
      <c r="HAB6" s="12"/>
      <c r="HAC6" s="12"/>
      <c r="HAD6" s="12"/>
      <c r="HAE6" s="12"/>
      <c r="HAF6" s="12"/>
      <c r="HAG6" s="12"/>
      <c r="HAH6" s="12"/>
      <c r="HAI6" s="12"/>
      <c r="HAJ6" s="12"/>
      <c r="HAK6" s="12"/>
      <c r="HAL6" s="12"/>
      <c r="HAM6" s="12"/>
      <c r="HAN6" s="12"/>
      <c r="HAO6" s="12"/>
      <c r="HAP6" s="12"/>
      <c r="HAQ6" s="12"/>
      <c r="HAR6" s="12"/>
      <c r="HAS6" s="12"/>
      <c r="HAT6" s="12"/>
      <c r="HAU6" s="12"/>
      <c r="HAV6" s="12"/>
      <c r="HAW6" s="12"/>
      <c r="HAX6" s="12"/>
      <c r="HAY6" s="12"/>
      <c r="HAZ6" s="12"/>
      <c r="HBA6" s="12"/>
      <c r="HBB6" s="12"/>
      <c r="HBC6" s="12"/>
      <c r="HBD6" s="12"/>
      <c r="HBE6" s="12"/>
      <c r="HBF6" s="12"/>
      <c r="HBG6" s="12"/>
      <c r="HBH6" s="12"/>
      <c r="HBI6" s="12"/>
      <c r="HBJ6" s="12"/>
      <c r="HBK6" s="12"/>
      <c r="HBL6" s="12"/>
      <c r="HBM6" s="12"/>
      <c r="HBN6" s="12"/>
      <c r="HBO6" s="12"/>
      <c r="HBP6" s="12"/>
      <c r="HBQ6" s="12"/>
      <c r="HBR6" s="12"/>
      <c r="HBS6" s="12"/>
      <c r="HBT6" s="12"/>
      <c r="HBU6" s="12"/>
      <c r="HBV6" s="12"/>
      <c r="HBW6" s="12"/>
      <c r="HBX6" s="12"/>
      <c r="HBY6" s="12"/>
      <c r="HBZ6" s="12"/>
      <c r="HCA6" s="12"/>
      <c r="HCB6" s="12"/>
      <c r="HCC6" s="12"/>
      <c r="HCD6" s="12"/>
      <c r="HCE6" s="12"/>
      <c r="HCF6" s="12"/>
      <c r="HCG6" s="12"/>
      <c r="HCH6" s="12"/>
      <c r="HCI6" s="12"/>
      <c r="HCJ6" s="12"/>
      <c r="HCK6" s="12"/>
      <c r="HCL6" s="12"/>
      <c r="HCM6" s="12"/>
      <c r="HCN6" s="12"/>
      <c r="HCO6" s="12"/>
      <c r="HCP6" s="12"/>
      <c r="HCQ6" s="12"/>
      <c r="HCR6" s="12"/>
      <c r="HCS6" s="12"/>
      <c r="HCT6" s="12"/>
      <c r="HCU6" s="12"/>
      <c r="HCV6" s="12"/>
      <c r="HCW6" s="12"/>
      <c r="HCX6" s="12"/>
      <c r="HCY6" s="12"/>
      <c r="HCZ6" s="12"/>
      <c r="HDA6" s="12"/>
      <c r="HDB6" s="12"/>
      <c r="HDC6" s="12"/>
      <c r="HDD6" s="12"/>
      <c r="HDE6" s="12"/>
      <c r="HDF6" s="12"/>
      <c r="HDG6" s="12"/>
      <c r="HDH6" s="12"/>
      <c r="HDI6" s="12"/>
      <c r="HDJ6" s="12"/>
      <c r="HDK6" s="12"/>
      <c r="HDL6" s="12"/>
      <c r="HDM6" s="12"/>
      <c r="HDN6" s="12"/>
      <c r="HDO6" s="12"/>
      <c r="HDP6" s="12"/>
      <c r="HDQ6" s="12"/>
      <c r="HDR6" s="12"/>
      <c r="HDS6" s="12"/>
      <c r="HDT6" s="12"/>
      <c r="HDU6" s="12"/>
      <c r="HDV6" s="12"/>
      <c r="HDW6" s="12"/>
      <c r="HDX6" s="12"/>
      <c r="HDY6" s="12"/>
      <c r="HDZ6" s="12"/>
      <c r="HEA6" s="12"/>
      <c r="HEB6" s="12"/>
      <c r="HEC6" s="12"/>
      <c r="HED6" s="12"/>
      <c r="HEE6" s="12"/>
      <c r="HEF6" s="12"/>
      <c r="HEG6" s="12"/>
      <c r="HEH6" s="12"/>
      <c r="HEI6" s="12"/>
      <c r="HEJ6" s="12"/>
      <c r="HEK6" s="12"/>
      <c r="HEL6" s="12"/>
      <c r="HEM6" s="12"/>
      <c r="HEN6" s="12"/>
      <c r="HEO6" s="12"/>
      <c r="HEP6" s="12"/>
      <c r="HEQ6" s="12"/>
      <c r="HER6" s="12"/>
      <c r="HES6" s="12"/>
      <c r="HET6" s="12"/>
      <c r="HEU6" s="12"/>
      <c r="HEV6" s="12"/>
      <c r="HEW6" s="12"/>
      <c r="HEX6" s="12"/>
      <c r="HEY6" s="12"/>
      <c r="HEZ6" s="12"/>
      <c r="HFA6" s="12"/>
      <c r="HFB6" s="12"/>
      <c r="HFC6" s="12"/>
      <c r="HFD6" s="12"/>
      <c r="HFE6" s="12"/>
      <c r="HFF6" s="12"/>
      <c r="HFG6" s="12"/>
      <c r="HFH6" s="12"/>
      <c r="HFI6" s="12"/>
      <c r="HFJ6" s="12"/>
      <c r="HFK6" s="12"/>
      <c r="HFL6" s="12"/>
      <c r="HFM6" s="12"/>
      <c r="HFN6" s="12"/>
      <c r="HFO6" s="12"/>
      <c r="HFP6" s="12"/>
      <c r="HFQ6" s="12"/>
      <c r="HFR6" s="12"/>
      <c r="HFS6" s="12"/>
      <c r="HFT6" s="12"/>
      <c r="HFU6" s="12"/>
      <c r="HFV6" s="12"/>
      <c r="HFW6" s="12"/>
      <c r="HFX6" s="12"/>
      <c r="HFY6" s="12"/>
      <c r="HFZ6" s="12"/>
      <c r="HGA6" s="12"/>
      <c r="HGB6" s="12"/>
      <c r="HGC6" s="12"/>
      <c r="HGD6" s="12"/>
      <c r="HGE6" s="12"/>
      <c r="HGF6" s="12"/>
      <c r="HGG6" s="12"/>
      <c r="HGH6" s="12"/>
      <c r="HGI6" s="12"/>
      <c r="HGJ6" s="12"/>
      <c r="HGK6" s="12"/>
      <c r="HGL6" s="12"/>
      <c r="HGM6" s="12"/>
      <c r="HGN6" s="12"/>
      <c r="HGO6" s="12"/>
      <c r="HGP6" s="12"/>
      <c r="HGQ6" s="12"/>
      <c r="HGR6" s="12"/>
      <c r="HGS6" s="12"/>
      <c r="HGT6" s="12"/>
      <c r="HGU6" s="12"/>
      <c r="HGV6" s="12"/>
      <c r="HGW6" s="12"/>
      <c r="HGX6" s="12"/>
      <c r="HGY6" s="12"/>
      <c r="HGZ6" s="12"/>
      <c r="HHA6" s="12"/>
      <c r="HHB6" s="12"/>
      <c r="HHC6" s="12"/>
      <c r="HHD6" s="12"/>
      <c r="HHE6" s="12"/>
      <c r="HHF6" s="12"/>
      <c r="HHG6" s="12"/>
      <c r="HHH6" s="12"/>
      <c r="HHI6" s="12"/>
      <c r="HHJ6" s="12"/>
      <c r="HHK6" s="12"/>
      <c r="HHL6" s="12"/>
      <c r="HHM6" s="12"/>
      <c r="HHN6" s="12"/>
      <c r="HHO6" s="12"/>
      <c r="HHP6" s="12"/>
      <c r="HHQ6" s="12"/>
      <c r="HHR6" s="12"/>
      <c r="HHS6" s="12"/>
      <c r="HHT6" s="12"/>
      <c r="HHU6" s="12"/>
      <c r="HHV6" s="12"/>
      <c r="HHW6" s="12"/>
      <c r="HHX6" s="12"/>
      <c r="HHY6" s="12"/>
      <c r="HHZ6" s="12"/>
      <c r="HIA6" s="12"/>
      <c r="HIB6" s="12"/>
      <c r="HIC6" s="12"/>
      <c r="HID6" s="12"/>
      <c r="HIE6" s="12"/>
      <c r="HIF6" s="12"/>
      <c r="HIG6" s="12"/>
      <c r="HIH6" s="12"/>
      <c r="HII6" s="12"/>
      <c r="HIJ6" s="12"/>
      <c r="HIK6" s="12"/>
      <c r="HIL6" s="12"/>
      <c r="HIM6" s="12"/>
      <c r="HIN6" s="12"/>
      <c r="HIO6" s="12"/>
      <c r="HIP6" s="12"/>
      <c r="HIQ6" s="12"/>
      <c r="HIR6" s="12"/>
      <c r="HIS6" s="12"/>
      <c r="HIT6" s="12"/>
      <c r="HIU6" s="12"/>
      <c r="HIV6" s="12"/>
      <c r="HIW6" s="12"/>
      <c r="HIX6" s="12"/>
      <c r="HIY6" s="12"/>
      <c r="HIZ6" s="12"/>
      <c r="HJA6" s="12"/>
      <c r="HJB6" s="12"/>
      <c r="HJC6" s="12"/>
      <c r="HJD6" s="12"/>
      <c r="HJE6" s="12"/>
      <c r="HJF6" s="12"/>
      <c r="HJG6" s="12"/>
      <c r="HJH6" s="12"/>
      <c r="HJI6" s="12"/>
      <c r="HJJ6" s="12"/>
      <c r="HJK6" s="12"/>
      <c r="HJL6" s="12"/>
      <c r="HJM6" s="12"/>
      <c r="HJN6" s="12"/>
      <c r="HJO6" s="12"/>
      <c r="HJP6" s="12"/>
      <c r="HJQ6" s="12"/>
      <c r="HJR6" s="12"/>
      <c r="HJS6" s="12"/>
      <c r="HJT6" s="12"/>
      <c r="HJU6" s="12"/>
      <c r="HJV6" s="12"/>
      <c r="HJW6" s="12"/>
      <c r="HJX6" s="12"/>
      <c r="HJY6" s="12"/>
      <c r="HJZ6" s="12"/>
      <c r="HKA6" s="12"/>
      <c r="HKB6" s="12"/>
      <c r="HKC6" s="12"/>
      <c r="HKD6" s="12"/>
      <c r="HKE6" s="12"/>
      <c r="HKF6" s="12"/>
      <c r="HKG6" s="12"/>
      <c r="HKH6" s="12"/>
      <c r="HKI6" s="12"/>
      <c r="HKJ6" s="12"/>
      <c r="HKK6" s="12"/>
      <c r="HKL6" s="12"/>
      <c r="HKM6" s="12"/>
      <c r="HKN6" s="12"/>
      <c r="HKO6" s="12"/>
      <c r="HKP6" s="12"/>
      <c r="HKQ6" s="12"/>
      <c r="HKR6" s="12"/>
      <c r="HKS6" s="12"/>
      <c r="HKT6" s="12"/>
      <c r="HKU6" s="12"/>
      <c r="HKV6" s="12"/>
      <c r="HKW6" s="12"/>
      <c r="HKX6" s="12"/>
      <c r="HKY6" s="12"/>
      <c r="HKZ6" s="12"/>
      <c r="HLA6" s="12"/>
      <c r="HLB6" s="12"/>
      <c r="HLC6" s="12"/>
      <c r="HLD6" s="12"/>
      <c r="HLE6" s="12"/>
      <c r="HLF6" s="12"/>
      <c r="HLG6" s="12"/>
      <c r="HLH6" s="12"/>
      <c r="HLI6" s="12"/>
      <c r="HLJ6" s="12"/>
      <c r="HLK6" s="12"/>
      <c r="HLL6" s="12"/>
      <c r="HLM6" s="12"/>
      <c r="HLN6" s="12"/>
      <c r="HLO6" s="12"/>
      <c r="HLP6" s="12"/>
      <c r="HLQ6" s="12"/>
      <c r="HLR6" s="12"/>
      <c r="HLS6" s="12"/>
      <c r="HLT6" s="12"/>
      <c r="HLU6" s="12"/>
      <c r="HLV6" s="12"/>
      <c r="HLW6" s="12"/>
      <c r="HLX6" s="12"/>
      <c r="HLY6" s="12"/>
      <c r="HLZ6" s="12"/>
      <c r="HMA6" s="12"/>
      <c r="HMB6" s="12"/>
      <c r="HMC6" s="12"/>
      <c r="HMD6" s="12"/>
      <c r="HME6" s="12"/>
      <c r="HMF6" s="12"/>
      <c r="HMG6" s="12"/>
      <c r="HMH6" s="12"/>
      <c r="HMI6" s="12"/>
      <c r="HMJ6" s="12"/>
      <c r="HMK6" s="12"/>
      <c r="HML6" s="12"/>
      <c r="HMM6" s="12"/>
      <c r="HMN6" s="12"/>
      <c r="HMO6" s="12"/>
      <c r="HMP6" s="12"/>
      <c r="HMQ6" s="12"/>
      <c r="HMR6" s="12"/>
      <c r="HMS6" s="12"/>
      <c r="HMT6" s="12"/>
      <c r="HMU6" s="12"/>
      <c r="HMV6" s="12"/>
      <c r="HMW6" s="12"/>
      <c r="HMX6" s="12"/>
      <c r="HMY6" s="12"/>
      <c r="HMZ6" s="12"/>
      <c r="HNA6" s="12"/>
      <c r="HNB6" s="12"/>
      <c r="HNC6" s="12"/>
      <c r="HND6" s="12"/>
      <c r="HNE6" s="12"/>
      <c r="HNF6" s="12"/>
      <c r="HNG6" s="12"/>
      <c r="HNH6" s="12"/>
      <c r="HNI6" s="12"/>
      <c r="HNJ6" s="12"/>
      <c r="HNK6" s="12"/>
      <c r="HNL6" s="12"/>
      <c r="HNM6" s="12"/>
      <c r="HNN6" s="12"/>
      <c r="HNO6" s="12"/>
      <c r="HNP6" s="12"/>
      <c r="HNQ6" s="12"/>
      <c r="HNR6" s="12"/>
      <c r="HNS6" s="12"/>
      <c r="HNT6" s="12"/>
      <c r="HNU6" s="12"/>
      <c r="HNV6" s="12"/>
      <c r="HNW6" s="12"/>
      <c r="HNX6" s="12"/>
      <c r="HNY6" s="12"/>
      <c r="HNZ6" s="12"/>
      <c r="HOA6" s="12"/>
      <c r="HOB6" s="12"/>
      <c r="HOC6" s="12"/>
      <c r="HOD6" s="12"/>
      <c r="HOE6" s="12"/>
      <c r="HOF6" s="12"/>
      <c r="HOG6" s="12"/>
      <c r="HOH6" s="12"/>
      <c r="HOI6" s="12"/>
      <c r="HOJ6" s="12"/>
      <c r="HOK6" s="12"/>
      <c r="HOL6" s="12"/>
      <c r="HOM6" s="12"/>
      <c r="HON6" s="12"/>
      <c r="HOO6" s="12"/>
      <c r="HOP6" s="12"/>
      <c r="HOQ6" s="12"/>
      <c r="HOR6" s="12"/>
      <c r="HOS6" s="12"/>
      <c r="HOT6" s="12"/>
      <c r="HOU6" s="12"/>
      <c r="HOV6" s="12"/>
      <c r="HOW6" s="12"/>
      <c r="HOX6" s="12"/>
      <c r="HOY6" s="12"/>
      <c r="HOZ6" s="12"/>
      <c r="HPA6" s="12"/>
      <c r="HPB6" s="12"/>
      <c r="HPC6" s="12"/>
      <c r="HPD6" s="12"/>
      <c r="HPE6" s="12"/>
      <c r="HPF6" s="12"/>
      <c r="HPG6" s="12"/>
      <c r="HPH6" s="12"/>
      <c r="HPI6" s="12"/>
      <c r="HPJ6" s="12"/>
      <c r="HPK6" s="12"/>
      <c r="HPL6" s="12"/>
      <c r="HPM6" s="12"/>
      <c r="HPN6" s="12"/>
      <c r="HPO6" s="12"/>
      <c r="HPP6" s="12"/>
      <c r="HPQ6" s="12"/>
      <c r="HPR6" s="12"/>
      <c r="HPS6" s="12"/>
      <c r="HPT6" s="12"/>
      <c r="HPU6" s="12"/>
      <c r="HPV6" s="12"/>
      <c r="HPW6" s="12"/>
      <c r="HPX6" s="12"/>
      <c r="HPY6" s="12"/>
      <c r="HPZ6" s="12"/>
      <c r="HQA6" s="12"/>
      <c r="HQB6" s="12"/>
      <c r="HQC6" s="12"/>
      <c r="HQD6" s="12"/>
      <c r="HQE6" s="12"/>
      <c r="HQF6" s="12"/>
      <c r="HQG6" s="12"/>
      <c r="HQH6" s="12"/>
      <c r="HQI6" s="12"/>
      <c r="HQJ6" s="12"/>
      <c r="HQK6" s="12"/>
      <c r="HQL6" s="12"/>
      <c r="HQM6" s="12"/>
      <c r="HQN6" s="12"/>
      <c r="HQO6" s="12"/>
      <c r="HQP6" s="12"/>
      <c r="HQQ6" s="12"/>
      <c r="HQR6" s="12"/>
      <c r="HQS6" s="12"/>
      <c r="HQT6" s="12"/>
      <c r="HQU6" s="12"/>
      <c r="HQV6" s="12"/>
      <c r="HQW6" s="12"/>
      <c r="HQX6" s="12"/>
      <c r="HQY6" s="12"/>
      <c r="HQZ6" s="12"/>
      <c r="HRA6" s="12"/>
      <c r="HRB6" s="12"/>
      <c r="HRC6" s="12"/>
      <c r="HRD6" s="12"/>
      <c r="HRE6" s="12"/>
      <c r="HRF6" s="12"/>
      <c r="HRG6" s="12"/>
      <c r="HRH6" s="12"/>
      <c r="HRI6" s="12"/>
      <c r="HRJ6" s="12"/>
      <c r="HRK6" s="12"/>
      <c r="HRL6" s="12"/>
      <c r="HRM6" s="12"/>
      <c r="HRN6" s="12"/>
      <c r="HRO6" s="12"/>
      <c r="HRP6" s="12"/>
      <c r="HRQ6" s="12"/>
      <c r="HRR6" s="12"/>
      <c r="HRS6" s="12"/>
      <c r="HRT6" s="12"/>
      <c r="HRU6" s="12"/>
      <c r="HRV6" s="12"/>
      <c r="HRW6" s="12"/>
      <c r="HRX6" s="12"/>
      <c r="HRY6" s="12"/>
      <c r="HRZ6" s="12"/>
      <c r="HSA6" s="12"/>
      <c r="HSB6" s="12"/>
      <c r="HSC6" s="12"/>
      <c r="HSD6" s="12"/>
      <c r="HSE6" s="12"/>
      <c r="HSF6" s="12"/>
      <c r="HSG6" s="12"/>
      <c r="HSH6" s="12"/>
      <c r="HSI6" s="12"/>
      <c r="HSJ6" s="12"/>
      <c r="HSK6" s="12"/>
      <c r="HSL6" s="12"/>
      <c r="HSM6" s="12"/>
      <c r="HSN6" s="12"/>
      <c r="HSO6" s="12"/>
      <c r="HSP6" s="12"/>
      <c r="HSQ6" s="12"/>
      <c r="HSR6" s="12"/>
      <c r="HSS6" s="12"/>
      <c r="HST6" s="12"/>
      <c r="HSU6" s="12"/>
      <c r="HSV6" s="12"/>
      <c r="HSW6" s="12"/>
      <c r="HSX6" s="12"/>
      <c r="HSY6" s="12"/>
      <c r="HSZ6" s="12"/>
      <c r="HTA6" s="12"/>
      <c r="HTB6" s="12"/>
      <c r="HTC6" s="12"/>
      <c r="HTD6" s="12"/>
      <c r="HTE6" s="12"/>
      <c r="HTF6" s="12"/>
      <c r="HTG6" s="12"/>
      <c r="HTH6" s="12"/>
      <c r="HTI6" s="12"/>
      <c r="HTJ6" s="12"/>
      <c r="HTK6" s="12"/>
      <c r="HTL6" s="12"/>
      <c r="HTM6" s="12"/>
      <c r="HTN6" s="12"/>
      <c r="HTO6" s="12"/>
      <c r="HTP6" s="12"/>
      <c r="HTQ6" s="12"/>
      <c r="HTR6" s="12"/>
      <c r="HTS6" s="12"/>
      <c r="HTT6" s="12"/>
      <c r="HTU6" s="12"/>
      <c r="HTV6" s="12"/>
      <c r="HTW6" s="12"/>
      <c r="HTX6" s="12"/>
      <c r="HTY6" s="12"/>
      <c r="HTZ6" s="12"/>
      <c r="HUA6" s="12"/>
      <c r="HUB6" s="12"/>
      <c r="HUC6" s="12"/>
      <c r="HUD6" s="12"/>
      <c r="HUE6" s="12"/>
      <c r="HUF6" s="12"/>
      <c r="HUG6" s="12"/>
      <c r="HUH6" s="12"/>
      <c r="HUI6" s="12"/>
      <c r="HUJ6" s="12"/>
      <c r="HUK6" s="12"/>
      <c r="HUL6" s="12"/>
      <c r="HUM6" s="12"/>
      <c r="HUN6" s="12"/>
      <c r="HUO6" s="12"/>
      <c r="HUP6" s="12"/>
      <c r="HUQ6" s="12"/>
      <c r="HUR6" s="12"/>
      <c r="HUS6" s="12"/>
      <c r="HUT6" s="12"/>
      <c r="HUU6" s="12"/>
      <c r="HUV6" s="12"/>
      <c r="HUW6" s="12"/>
      <c r="HUX6" s="12"/>
      <c r="HUY6" s="12"/>
      <c r="HUZ6" s="12"/>
      <c r="HVA6" s="12"/>
      <c r="HVB6" s="12"/>
      <c r="HVC6" s="12"/>
      <c r="HVD6" s="12"/>
      <c r="HVE6" s="12"/>
      <c r="HVF6" s="12"/>
      <c r="HVG6" s="12"/>
      <c r="HVH6" s="12"/>
      <c r="HVI6" s="12"/>
      <c r="HVJ6" s="12"/>
      <c r="HVK6" s="12"/>
      <c r="HVL6" s="12"/>
      <c r="HVM6" s="12"/>
      <c r="HVN6" s="12"/>
      <c r="HVO6" s="12"/>
      <c r="HVP6" s="12"/>
      <c r="HVQ6" s="12"/>
      <c r="HVR6" s="12"/>
      <c r="HVS6" s="12"/>
      <c r="HVT6" s="12"/>
      <c r="HVU6" s="12"/>
      <c r="HVV6" s="12"/>
      <c r="HVW6" s="12"/>
      <c r="HVX6" s="12"/>
      <c r="HVY6" s="12"/>
      <c r="HVZ6" s="12"/>
      <c r="HWA6" s="12"/>
      <c r="HWB6" s="12"/>
      <c r="HWC6" s="12"/>
      <c r="HWD6" s="12"/>
      <c r="HWE6" s="12"/>
      <c r="HWF6" s="12"/>
      <c r="HWG6" s="12"/>
      <c r="HWH6" s="12"/>
      <c r="HWI6" s="12"/>
      <c r="HWJ6" s="12"/>
      <c r="HWK6" s="12"/>
      <c r="HWL6" s="12"/>
      <c r="HWM6" s="12"/>
      <c r="HWN6" s="12"/>
      <c r="HWO6" s="12"/>
      <c r="HWP6" s="12"/>
      <c r="HWQ6" s="12"/>
      <c r="HWR6" s="12"/>
      <c r="HWS6" s="12"/>
      <c r="HWT6" s="12"/>
      <c r="HWU6" s="12"/>
      <c r="HWV6" s="12"/>
      <c r="HWW6" s="12"/>
      <c r="HWX6" s="12"/>
      <c r="HWY6" s="12"/>
      <c r="HWZ6" s="12"/>
      <c r="HXA6" s="12"/>
      <c r="HXB6" s="12"/>
      <c r="HXC6" s="12"/>
      <c r="HXD6" s="12"/>
      <c r="HXE6" s="12"/>
      <c r="HXF6" s="12"/>
      <c r="HXG6" s="12"/>
      <c r="HXH6" s="12"/>
      <c r="HXI6" s="12"/>
      <c r="HXJ6" s="12"/>
      <c r="HXK6" s="12"/>
      <c r="HXL6" s="12"/>
      <c r="HXM6" s="12"/>
      <c r="HXN6" s="12"/>
      <c r="HXO6" s="12"/>
      <c r="HXP6" s="12"/>
      <c r="HXQ6" s="12"/>
      <c r="HXR6" s="12"/>
      <c r="HXS6" s="12"/>
      <c r="HXT6" s="12"/>
      <c r="HXU6" s="12"/>
      <c r="HXV6" s="12"/>
      <c r="HXW6" s="12"/>
      <c r="HXX6" s="12"/>
      <c r="HXY6" s="12"/>
      <c r="HXZ6" s="12"/>
      <c r="HYA6" s="12"/>
      <c r="HYB6" s="12"/>
      <c r="HYC6" s="12"/>
      <c r="HYD6" s="12"/>
      <c r="HYE6" s="12"/>
      <c r="HYF6" s="12"/>
      <c r="HYG6" s="12"/>
      <c r="HYH6" s="12"/>
      <c r="HYI6" s="12"/>
      <c r="HYJ6" s="12"/>
      <c r="HYK6" s="12"/>
      <c r="HYL6" s="12"/>
      <c r="HYM6" s="12"/>
      <c r="HYN6" s="12"/>
      <c r="HYO6" s="12"/>
      <c r="HYP6" s="12"/>
      <c r="HYQ6" s="12"/>
      <c r="HYR6" s="12"/>
      <c r="HYS6" s="12"/>
      <c r="HYT6" s="12"/>
      <c r="HYU6" s="12"/>
      <c r="HYV6" s="12"/>
      <c r="HYW6" s="12"/>
      <c r="HYX6" s="12"/>
      <c r="HYY6" s="12"/>
      <c r="HYZ6" s="12"/>
      <c r="HZA6" s="12"/>
      <c r="HZB6" s="12"/>
      <c r="HZC6" s="12"/>
      <c r="HZD6" s="12"/>
      <c r="HZE6" s="12"/>
      <c r="HZF6" s="12"/>
      <c r="HZG6" s="12"/>
      <c r="HZH6" s="12"/>
      <c r="HZI6" s="12"/>
      <c r="HZJ6" s="12"/>
      <c r="HZK6" s="12"/>
      <c r="HZL6" s="12"/>
      <c r="HZM6" s="12"/>
      <c r="HZN6" s="12"/>
      <c r="HZO6" s="12"/>
      <c r="HZP6" s="12"/>
      <c r="HZQ6" s="12"/>
      <c r="HZR6" s="12"/>
      <c r="HZS6" s="12"/>
      <c r="HZT6" s="12"/>
      <c r="HZU6" s="12"/>
      <c r="HZV6" s="12"/>
      <c r="HZW6" s="12"/>
      <c r="HZX6" s="12"/>
      <c r="HZY6" s="12"/>
      <c r="HZZ6" s="12"/>
      <c r="IAA6" s="12"/>
      <c r="IAB6" s="12"/>
      <c r="IAC6" s="12"/>
      <c r="IAD6" s="12"/>
      <c r="IAE6" s="12"/>
      <c r="IAF6" s="12"/>
      <c r="IAG6" s="12"/>
      <c r="IAH6" s="12"/>
      <c r="IAI6" s="12"/>
      <c r="IAJ6" s="12"/>
      <c r="IAK6" s="12"/>
      <c r="IAL6" s="12"/>
      <c r="IAM6" s="12"/>
      <c r="IAN6" s="12"/>
      <c r="IAO6" s="12"/>
      <c r="IAP6" s="12"/>
      <c r="IAQ6" s="12"/>
      <c r="IAR6" s="12"/>
      <c r="IAS6" s="12"/>
      <c r="IAT6" s="12"/>
      <c r="IAU6" s="12"/>
      <c r="IAV6" s="12"/>
      <c r="IAW6" s="12"/>
      <c r="IAX6" s="12"/>
      <c r="IAY6" s="12"/>
      <c r="IAZ6" s="12"/>
      <c r="IBA6" s="12"/>
      <c r="IBB6" s="12"/>
      <c r="IBC6" s="12"/>
      <c r="IBD6" s="12"/>
      <c r="IBE6" s="12"/>
      <c r="IBF6" s="12"/>
      <c r="IBG6" s="12"/>
      <c r="IBH6" s="12"/>
      <c r="IBI6" s="12"/>
      <c r="IBJ6" s="12"/>
      <c r="IBK6" s="12"/>
      <c r="IBL6" s="12"/>
      <c r="IBM6" s="12"/>
      <c r="IBN6" s="12"/>
      <c r="IBO6" s="12"/>
      <c r="IBP6" s="12"/>
      <c r="IBQ6" s="12"/>
      <c r="IBR6" s="12"/>
      <c r="IBS6" s="12"/>
      <c r="IBT6" s="12"/>
      <c r="IBU6" s="12"/>
      <c r="IBV6" s="12"/>
      <c r="IBW6" s="12"/>
      <c r="IBX6" s="12"/>
      <c r="IBY6" s="12"/>
      <c r="IBZ6" s="12"/>
      <c r="ICA6" s="12"/>
      <c r="ICB6" s="12"/>
      <c r="ICC6" s="12"/>
      <c r="ICD6" s="12"/>
      <c r="ICE6" s="12"/>
      <c r="ICF6" s="12"/>
      <c r="ICG6" s="12"/>
      <c r="ICH6" s="12"/>
      <c r="ICI6" s="12"/>
      <c r="ICJ6" s="12"/>
      <c r="ICK6" s="12"/>
      <c r="ICL6" s="12"/>
      <c r="ICM6" s="12"/>
      <c r="ICN6" s="12"/>
      <c r="ICO6" s="12"/>
      <c r="ICP6" s="12"/>
      <c r="ICQ6" s="12"/>
      <c r="ICR6" s="12"/>
      <c r="ICS6" s="12"/>
      <c r="ICT6" s="12"/>
      <c r="ICU6" s="12"/>
      <c r="ICV6" s="12"/>
      <c r="ICW6" s="12"/>
      <c r="ICX6" s="12"/>
      <c r="ICY6" s="12"/>
      <c r="ICZ6" s="12"/>
      <c r="IDA6" s="12"/>
      <c r="IDB6" s="12"/>
      <c r="IDC6" s="12"/>
      <c r="IDD6" s="12"/>
      <c r="IDE6" s="12"/>
      <c r="IDF6" s="12"/>
      <c r="IDG6" s="12"/>
      <c r="IDH6" s="12"/>
      <c r="IDI6" s="12"/>
      <c r="IDJ6" s="12"/>
      <c r="IDK6" s="12"/>
      <c r="IDL6" s="12"/>
      <c r="IDM6" s="12"/>
      <c r="IDN6" s="12"/>
      <c r="IDO6" s="12"/>
      <c r="IDP6" s="12"/>
      <c r="IDQ6" s="12"/>
      <c r="IDR6" s="12"/>
      <c r="IDS6" s="12"/>
      <c r="IDT6" s="12"/>
      <c r="IDU6" s="12"/>
      <c r="IDV6" s="12"/>
      <c r="IDW6" s="12"/>
      <c r="IDX6" s="12"/>
      <c r="IDY6" s="12"/>
      <c r="IDZ6" s="12"/>
      <c r="IEA6" s="12"/>
      <c r="IEB6" s="12"/>
      <c r="IEC6" s="12"/>
      <c r="IED6" s="12"/>
      <c r="IEE6" s="12"/>
      <c r="IEF6" s="12"/>
      <c r="IEG6" s="12"/>
      <c r="IEH6" s="12"/>
      <c r="IEI6" s="12"/>
      <c r="IEJ6" s="12"/>
      <c r="IEK6" s="12"/>
      <c r="IEL6" s="12"/>
      <c r="IEM6" s="12"/>
      <c r="IEN6" s="12"/>
      <c r="IEO6" s="12"/>
      <c r="IEP6" s="12"/>
      <c r="IEQ6" s="12"/>
      <c r="IER6" s="12"/>
      <c r="IES6" s="12"/>
      <c r="IET6" s="12"/>
      <c r="IEU6" s="12"/>
      <c r="IEV6" s="12"/>
      <c r="IEW6" s="12"/>
      <c r="IEX6" s="12"/>
      <c r="IEY6" s="12"/>
      <c r="IEZ6" s="12"/>
      <c r="IFA6" s="12"/>
      <c r="IFB6" s="12"/>
      <c r="IFC6" s="12"/>
      <c r="IFD6" s="12"/>
      <c r="IFE6" s="12"/>
      <c r="IFF6" s="12"/>
      <c r="IFG6" s="12"/>
      <c r="IFH6" s="12"/>
      <c r="IFI6" s="12"/>
      <c r="IFJ6" s="12"/>
      <c r="IFK6" s="12"/>
      <c r="IFL6" s="12"/>
      <c r="IFM6" s="12"/>
      <c r="IFN6" s="12"/>
      <c r="IFO6" s="12"/>
      <c r="IFP6" s="12"/>
      <c r="IFQ6" s="12"/>
      <c r="IFR6" s="12"/>
      <c r="IFS6" s="12"/>
      <c r="IFT6" s="12"/>
      <c r="IFU6" s="12"/>
      <c r="IFV6" s="12"/>
      <c r="IFW6" s="12"/>
      <c r="IFX6" s="12"/>
      <c r="IFY6" s="12"/>
      <c r="IFZ6" s="12"/>
      <c r="IGA6" s="12"/>
      <c r="IGB6" s="12"/>
      <c r="IGC6" s="12"/>
      <c r="IGD6" s="12"/>
      <c r="IGE6" s="12"/>
      <c r="IGF6" s="12"/>
      <c r="IGG6" s="12"/>
      <c r="IGH6" s="12"/>
      <c r="IGI6" s="12"/>
      <c r="IGJ6" s="12"/>
      <c r="IGK6" s="12"/>
      <c r="IGL6" s="12"/>
      <c r="IGM6" s="12"/>
      <c r="IGN6" s="12"/>
      <c r="IGO6" s="12"/>
      <c r="IGP6" s="12"/>
      <c r="IGQ6" s="12"/>
      <c r="IGR6" s="12"/>
      <c r="IGS6" s="12"/>
      <c r="IGT6" s="12"/>
      <c r="IGU6" s="12"/>
      <c r="IGV6" s="12"/>
      <c r="IGW6" s="12"/>
      <c r="IGX6" s="12"/>
      <c r="IGY6" s="12"/>
      <c r="IGZ6" s="12"/>
      <c r="IHA6" s="12"/>
      <c r="IHB6" s="12"/>
      <c r="IHC6" s="12"/>
      <c r="IHD6" s="12"/>
      <c r="IHE6" s="12"/>
      <c r="IHF6" s="12"/>
      <c r="IHG6" s="12"/>
      <c r="IHH6" s="12"/>
      <c r="IHI6" s="12"/>
      <c r="IHJ6" s="12"/>
      <c r="IHK6" s="12"/>
      <c r="IHL6" s="12"/>
      <c r="IHM6" s="12"/>
      <c r="IHN6" s="12"/>
      <c r="IHO6" s="12"/>
      <c r="IHP6" s="12"/>
      <c r="IHQ6" s="12"/>
      <c r="IHR6" s="12"/>
      <c r="IHS6" s="12"/>
      <c r="IHT6" s="12"/>
      <c r="IHU6" s="12"/>
      <c r="IHV6" s="12"/>
      <c r="IHW6" s="12"/>
      <c r="IHX6" s="12"/>
      <c r="IHY6" s="12"/>
      <c r="IHZ6" s="12"/>
      <c r="IIA6" s="12"/>
      <c r="IIB6" s="12"/>
      <c r="IIC6" s="12"/>
      <c r="IID6" s="12"/>
      <c r="IIE6" s="12"/>
      <c r="IIF6" s="12"/>
      <c r="IIG6" s="12"/>
      <c r="IIH6" s="12"/>
      <c r="III6" s="12"/>
      <c r="IIJ6" s="12"/>
      <c r="IIK6" s="12"/>
      <c r="IIL6" s="12"/>
      <c r="IIM6" s="12"/>
      <c r="IIN6" s="12"/>
      <c r="IIO6" s="12"/>
      <c r="IIP6" s="12"/>
      <c r="IIQ6" s="12"/>
      <c r="IIR6" s="12"/>
      <c r="IIS6" s="12"/>
      <c r="IIT6" s="12"/>
      <c r="IIU6" s="12"/>
      <c r="IIV6" s="12"/>
      <c r="IIW6" s="12"/>
      <c r="IIX6" s="12"/>
      <c r="IIY6" s="12"/>
      <c r="IIZ6" s="12"/>
      <c r="IJA6" s="12"/>
      <c r="IJB6" s="12"/>
      <c r="IJC6" s="12"/>
      <c r="IJD6" s="12"/>
      <c r="IJE6" s="12"/>
      <c r="IJF6" s="12"/>
      <c r="IJG6" s="12"/>
      <c r="IJH6" s="12"/>
      <c r="IJI6" s="12"/>
      <c r="IJJ6" s="12"/>
      <c r="IJK6" s="12"/>
      <c r="IJL6" s="12"/>
      <c r="IJM6" s="12"/>
      <c r="IJN6" s="12"/>
      <c r="IJO6" s="12"/>
      <c r="IJP6" s="12"/>
      <c r="IJQ6" s="12"/>
      <c r="IJR6" s="12"/>
      <c r="IJS6" s="12"/>
      <c r="IJT6" s="12"/>
      <c r="IJU6" s="12"/>
      <c r="IJV6" s="12"/>
      <c r="IJW6" s="12"/>
      <c r="IJX6" s="12"/>
      <c r="IJY6" s="12"/>
      <c r="IJZ6" s="12"/>
      <c r="IKA6" s="12"/>
      <c r="IKB6" s="12"/>
      <c r="IKC6" s="12"/>
      <c r="IKD6" s="12"/>
      <c r="IKE6" s="12"/>
      <c r="IKF6" s="12"/>
      <c r="IKG6" s="12"/>
      <c r="IKH6" s="12"/>
      <c r="IKI6" s="12"/>
      <c r="IKJ6" s="12"/>
      <c r="IKK6" s="12"/>
      <c r="IKL6" s="12"/>
      <c r="IKM6" s="12"/>
      <c r="IKN6" s="12"/>
      <c r="IKO6" s="12"/>
      <c r="IKP6" s="12"/>
      <c r="IKQ6" s="12"/>
      <c r="IKR6" s="12"/>
      <c r="IKS6" s="12"/>
      <c r="IKT6" s="12"/>
      <c r="IKU6" s="12"/>
      <c r="IKV6" s="12"/>
      <c r="IKW6" s="12"/>
      <c r="IKX6" s="12"/>
      <c r="IKY6" s="12"/>
      <c r="IKZ6" s="12"/>
      <c r="ILA6" s="12"/>
      <c r="ILB6" s="12"/>
      <c r="ILC6" s="12"/>
      <c r="ILD6" s="12"/>
      <c r="ILE6" s="12"/>
      <c r="ILF6" s="12"/>
      <c r="ILG6" s="12"/>
      <c r="ILH6" s="12"/>
      <c r="ILI6" s="12"/>
      <c r="ILJ6" s="12"/>
      <c r="ILK6" s="12"/>
      <c r="ILL6" s="12"/>
      <c r="ILM6" s="12"/>
      <c r="ILN6" s="12"/>
      <c r="ILO6" s="12"/>
      <c r="ILP6" s="12"/>
      <c r="ILQ6" s="12"/>
      <c r="ILR6" s="12"/>
      <c r="ILS6" s="12"/>
      <c r="ILT6" s="12"/>
      <c r="ILU6" s="12"/>
      <c r="ILV6" s="12"/>
      <c r="ILW6" s="12"/>
      <c r="ILX6" s="12"/>
      <c r="ILY6" s="12"/>
      <c r="ILZ6" s="12"/>
      <c r="IMA6" s="12"/>
      <c r="IMB6" s="12"/>
      <c r="IMC6" s="12"/>
      <c r="IMD6" s="12"/>
      <c r="IME6" s="12"/>
      <c r="IMF6" s="12"/>
      <c r="IMG6" s="12"/>
      <c r="IMH6" s="12"/>
      <c r="IMI6" s="12"/>
      <c r="IMJ6" s="12"/>
      <c r="IMK6" s="12"/>
      <c r="IML6" s="12"/>
      <c r="IMM6" s="12"/>
      <c r="IMN6" s="12"/>
      <c r="IMO6" s="12"/>
      <c r="IMP6" s="12"/>
      <c r="IMQ6" s="12"/>
      <c r="IMR6" s="12"/>
      <c r="IMS6" s="12"/>
      <c r="IMT6" s="12"/>
      <c r="IMU6" s="12"/>
      <c r="IMV6" s="12"/>
      <c r="IMW6" s="12"/>
      <c r="IMX6" s="12"/>
      <c r="IMY6" s="12"/>
      <c r="IMZ6" s="12"/>
      <c r="INA6" s="12"/>
      <c r="INB6" s="12"/>
      <c r="INC6" s="12"/>
      <c r="IND6" s="12"/>
      <c r="INE6" s="12"/>
      <c r="INF6" s="12"/>
      <c r="ING6" s="12"/>
      <c r="INH6" s="12"/>
      <c r="INI6" s="12"/>
      <c r="INJ6" s="12"/>
      <c r="INK6" s="12"/>
      <c r="INL6" s="12"/>
      <c r="INM6" s="12"/>
      <c r="INN6" s="12"/>
      <c r="INO6" s="12"/>
      <c r="INP6" s="12"/>
      <c r="INQ6" s="12"/>
      <c r="INR6" s="12"/>
      <c r="INS6" s="12"/>
      <c r="INT6" s="12"/>
      <c r="INU6" s="12"/>
      <c r="INV6" s="12"/>
      <c r="INW6" s="12"/>
      <c r="INX6" s="12"/>
      <c r="INY6" s="12"/>
      <c r="INZ6" s="12"/>
      <c r="IOA6" s="12"/>
      <c r="IOB6" s="12"/>
      <c r="IOC6" s="12"/>
      <c r="IOD6" s="12"/>
      <c r="IOE6" s="12"/>
      <c r="IOF6" s="12"/>
      <c r="IOG6" s="12"/>
      <c r="IOH6" s="12"/>
      <c r="IOI6" s="12"/>
      <c r="IOJ6" s="12"/>
      <c r="IOK6" s="12"/>
      <c r="IOL6" s="12"/>
      <c r="IOM6" s="12"/>
      <c r="ION6" s="12"/>
      <c r="IOO6" s="12"/>
      <c r="IOP6" s="12"/>
      <c r="IOQ6" s="12"/>
      <c r="IOR6" s="12"/>
      <c r="IOS6" s="12"/>
      <c r="IOT6" s="12"/>
      <c r="IOU6" s="12"/>
      <c r="IOV6" s="12"/>
      <c r="IOW6" s="12"/>
      <c r="IOX6" s="12"/>
      <c r="IOY6" s="12"/>
      <c r="IOZ6" s="12"/>
      <c r="IPA6" s="12"/>
      <c r="IPB6" s="12"/>
      <c r="IPC6" s="12"/>
      <c r="IPD6" s="12"/>
      <c r="IPE6" s="12"/>
      <c r="IPF6" s="12"/>
      <c r="IPG6" s="12"/>
      <c r="IPH6" s="12"/>
      <c r="IPI6" s="12"/>
      <c r="IPJ6" s="12"/>
      <c r="IPK6" s="12"/>
      <c r="IPL6" s="12"/>
      <c r="IPM6" s="12"/>
      <c r="IPN6" s="12"/>
      <c r="IPO6" s="12"/>
      <c r="IPP6" s="12"/>
      <c r="IPQ6" s="12"/>
      <c r="IPR6" s="12"/>
      <c r="IPS6" s="12"/>
      <c r="IPT6" s="12"/>
      <c r="IPU6" s="12"/>
      <c r="IPV6" s="12"/>
      <c r="IPW6" s="12"/>
      <c r="IPX6" s="12"/>
      <c r="IPY6" s="12"/>
      <c r="IPZ6" s="12"/>
      <c r="IQA6" s="12"/>
      <c r="IQB6" s="12"/>
      <c r="IQC6" s="12"/>
      <c r="IQD6" s="12"/>
      <c r="IQE6" s="12"/>
      <c r="IQF6" s="12"/>
      <c r="IQG6" s="12"/>
      <c r="IQH6" s="12"/>
      <c r="IQI6" s="12"/>
      <c r="IQJ6" s="12"/>
      <c r="IQK6" s="12"/>
      <c r="IQL6" s="12"/>
      <c r="IQM6" s="12"/>
      <c r="IQN6" s="12"/>
      <c r="IQO6" s="12"/>
      <c r="IQP6" s="12"/>
      <c r="IQQ6" s="12"/>
      <c r="IQR6" s="12"/>
      <c r="IQS6" s="12"/>
      <c r="IQT6" s="12"/>
      <c r="IQU6" s="12"/>
      <c r="IQV6" s="12"/>
      <c r="IQW6" s="12"/>
      <c r="IQX6" s="12"/>
      <c r="IQY6" s="12"/>
      <c r="IQZ6" s="12"/>
      <c r="IRA6" s="12"/>
      <c r="IRB6" s="12"/>
      <c r="IRC6" s="12"/>
      <c r="IRD6" s="12"/>
      <c r="IRE6" s="12"/>
      <c r="IRF6" s="12"/>
      <c r="IRG6" s="12"/>
      <c r="IRH6" s="12"/>
      <c r="IRI6" s="12"/>
      <c r="IRJ6" s="12"/>
      <c r="IRK6" s="12"/>
      <c r="IRL6" s="12"/>
      <c r="IRM6" s="12"/>
      <c r="IRN6" s="12"/>
      <c r="IRO6" s="12"/>
      <c r="IRP6" s="12"/>
      <c r="IRQ6" s="12"/>
      <c r="IRR6" s="12"/>
      <c r="IRS6" s="12"/>
      <c r="IRT6" s="12"/>
      <c r="IRU6" s="12"/>
      <c r="IRV6" s="12"/>
      <c r="IRW6" s="12"/>
      <c r="IRX6" s="12"/>
      <c r="IRY6" s="12"/>
      <c r="IRZ6" s="12"/>
      <c r="ISA6" s="12"/>
      <c r="ISB6" s="12"/>
      <c r="ISC6" s="12"/>
      <c r="ISD6" s="12"/>
      <c r="ISE6" s="12"/>
      <c r="ISF6" s="12"/>
      <c r="ISG6" s="12"/>
      <c r="ISH6" s="12"/>
      <c r="ISI6" s="12"/>
      <c r="ISJ6" s="12"/>
      <c r="ISK6" s="12"/>
      <c r="ISL6" s="12"/>
      <c r="ISM6" s="12"/>
      <c r="ISN6" s="12"/>
      <c r="ISO6" s="12"/>
      <c r="ISP6" s="12"/>
      <c r="ISQ6" s="12"/>
      <c r="ISR6" s="12"/>
      <c r="ISS6" s="12"/>
      <c r="IST6" s="12"/>
      <c r="ISU6" s="12"/>
      <c r="ISV6" s="12"/>
      <c r="ISW6" s="12"/>
      <c r="ISX6" s="12"/>
      <c r="ISY6" s="12"/>
      <c r="ISZ6" s="12"/>
      <c r="ITA6" s="12"/>
      <c r="ITB6" s="12"/>
      <c r="ITC6" s="12"/>
      <c r="ITD6" s="12"/>
      <c r="ITE6" s="12"/>
      <c r="ITF6" s="12"/>
      <c r="ITG6" s="12"/>
      <c r="ITH6" s="12"/>
      <c r="ITI6" s="12"/>
      <c r="ITJ6" s="12"/>
      <c r="ITK6" s="12"/>
      <c r="ITL6" s="12"/>
      <c r="ITM6" s="12"/>
      <c r="ITN6" s="12"/>
      <c r="ITO6" s="12"/>
      <c r="ITP6" s="12"/>
      <c r="ITQ6" s="12"/>
      <c r="ITR6" s="12"/>
      <c r="ITS6" s="12"/>
      <c r="ITT6" s="12"/>
      <c r="ITU6" s="12"/>
      <c r="ITV6" s="12"/>
      <c r="ITW6" s="12"/>
      <c r="ITX6" s="12"/>
      <c r="ITY6" s="12"/>
      <c r="ITZ6" s="12"/>
      <c r="IUA6" s="12"/>
      <c r="IUB6" s="12"/>
      <c r="IUC6" s="12"/>
      <c r="IUD6" s="12"/>
      <c r="IUE6" s="12"/>
      <c r="IUF6" s="12"/>
      <c r="IUG6" s="12"/>
      <c r="IUH6" s="12"/>
      <c r="IUI6" s="12"/>
      <c r="IUJ6" s="12"/>
      <c r="IUK6" s="12"/>
      <c r="IUL6" s="12"/>
      <c r="IUM6" s="12"/>
      <c r="IUN6" s="12"/>
      <c r="IUO6" s="12"/>
      <c r="IUP6" s="12"/>
      <c r="IUQ6" s="12"/>
      <c r="IUR6" s="12"/>
      <c r="IUS6" s="12"/>
      <c r="IUT6" s="12"/>
      <c r="IUU6" s="12"/>
      <c r="IUV6" s="12"/>
      <c r="IUW6" s="12"/>
      <c r="IUX6" s="12"/>
      <c r="IUY6" s="12"/>
      <c r="IUZ6" s="12"/>
      <c r="IVA6" s="12"/>
      <c r="IVB6" s="12"/>
      <c r="IVC6" s="12"/>
      <c r="IVD6" s="12"/>
      <c r="IVE6" s="12"/>
      <c r="IVF6" s="12"/>
      <c r="IVG6" s="12"/>
      <c r="IVH6" s="12"/>
      <c r="IVI6" s="12"/>
      <c r="IVJ6" s="12"/>
      <c r="IVK6" s="12"/>
      <c r="IVL6" s="12"/>
      <c r="IVM6" s="12"/>
      <c r="IVN6" s="12"/>
      <c r="IVO6" s="12"/>
      <c r="IVP6" s="12"/>
      <c r="IVQ6" s="12"/>
      <c r="IVR6" s="12"/>
      <c r="IVS6" s="12"/>
      <c r="IVT6" s="12"/>
      <c r="IVU6" s="12"/>
      <c r="IVV6" s="12"/>
      <c r="IVW6" s="12"/>
      <c r="IVX6" s="12"/>
      <c r="IVY6" s="12"/>
      <c r="IVZ6" s="12"/>
      <c r="IWA6" s="12"/>
      <c r="IWB6" s="12"/>
      <c r="IWC6" s="12"/>
      <c r="IWD6" s="12"/>
      <c r="IWE6" s="12"/>
      <c r="IWF6" s="12"/>
      <c r="IWG6" s="12"/>
      <c r="IWH6" s="12"/>
      <c r="IWI6" s="12"/>
      <c r="IWJ6" s="12"/>
      <c r="IWK6" s="12"/>
      <c r="IWL6" s="12"/>
      <c r="IWM6" s="12"/>
      <c r="IWN6" s="12"/>
      <c r="IWO6" s="12"/>
      <c r="IWP6" s="12"/>
      <c r="IWQ6" s="12"/>
      <c r="IWR6" s="12"/>
      <c r="IWS6" s="12"/>
      <c r="IWT6" s="12"/>
      <c r="IWU6" s="12"/>
      <c r="IWV6" s="12"/>
      <c r="IWW6" s="12"/>
      <c r="IWX6" s="12"/>
      <c r="IWY6" s="12"/>
      <c r="IWZ6" s="12"/>
      <c r="IXA6" s="12"/>
      <c r="IXB6" s="12"/>
      <c r="IXC6" s="12"/>
      <c r="IXD6" s="12"/>
      <c r="IXE6" s="12"/>
      <c r="IXF6" s="12"/>
      <c r="IXG6" s="12"/>
      <c r="IXH6" s="12"/>
      <c r="IXI6" s="12"/>
      <c r="IXJ6" s="12"/>
      <c r="IXK6" s="12"/>
      <c r="IXL6" s="12"/>
      <c r="IXM6" s="12"/>
      <c r="IXN6" s="12"/>
      <c r="IXO6" s="12"/>
      <c r="IXP6" s="12"/>
      <c r="IXQ6" s="12"/>
      <c r="IXR6" s="12"/>
      <c r="IXS6" s="12"/>
      <c r="IXT6" s="12"/>
      <c r="IXU6" s="12"/>
      <c r="IXV6" s="12"/>
      <c r="IXW6" s="12"/>
      <c r="IXX6" s="12"/>
      <c r="IXY6" s="12"/>
      <c r="IXZ6" s="12"/>
      <c r="IYA6" s="12"/>
      <c r="IYB6" s="12"/>
      <c r="IYC6" s="12"/>
      <c r="IYD6" s="12"/>
      <c r="IYE6" s="12"/>
      <c r="IYF6" s="12"/>
      <c r="IYG6" s="12"/>
      <c r="IYH6" s="12"/>
      <c r="IYI6" s="12"/>
      <c r="IYJ6" s="12"/>
      <c r="IYK6" s="12"/>
      <c r="IYL6" s="12"/>
      <c r="IYM6" s="12"/>
      <c r="IYN6" s="12"/>
      <c r="IYO6" s="12"/>
      <c r="IYP6" s="12"/>
      <c r="IYQ6" s="12"/>
      <c r="IYR6" s="12"/>
      <c r="IYS6" s="12"/>
      <c r="IYT6" s="12"/>
      <c r="IYU6" s="12"/>
      <c r="IYV6" s="12"/>
      <c r="IYW6" s="12"/>
      <c r="IYX6" s="12"/>
      <c r="IYY6" s="12"/>
      <c r="IYZ6" s="12"/>
      <c r="IZA6" s="12"/>
      <c r="IZB6" s="12"/>
      <c r="IZC6" s="12"/>
      <c r="IZD6" s="12"/>
      <c r="IZE6" s="12"/>
      <c r="IZF6" s="12"/>
      <c r="IZG6" s="12"/>
      <c r="IZH6" s="12"/>
      <c r="IZI6" s="12"/>
      <c r="IZJ6" s="12"/>
      <c r="IZK6" s="12"/>
      <c r="IZL6" s="12"/>
      <c r="IZM6" s="12"/>
      <c r="IZN6" s="12"/>
      <c r="IZO6" s="12"/>
      <c r="IZP6" s="12"/>
      <c r="IZQ6" s="12"/>
      <c r="IZR6" s="12"/>
      <c r="IZS6" s="12"/>
      <c r="IZT6" s="12"/>
      <c r="IZU6" s="12"/>
      <c r="IZV6" s="12"/>
      <c r="IZW6" s="12"/>
      <c r="IZX6" s="12"/>
      <c r="IZY6" s="12"/>
      <c r="IZZ6" s="12"/>
      <c r="JAA6" s="12"/>
      <c r="JAB6" s="12"/>
      <c r="JAC6" s="12"/>
      <c r="JAD6" s="12"/>
      <c r="JAE6" s="12"/>
      <c r="JAF6" s="12"/>
      <c r="JAG6" s="12"/>
      <c r="JAH6" s="12"/>
      <c r="JAI6" s="12"/>
      <c r="JAJ6" s="12"/>
      <c r="JAK6" s="12"/>
      <c r="JAL6" s="12"/>
      <c r="JAM6" s="12"/>
      <c r="JAN6" s="12"/>
      <c r="JAO6" s="12"/>
      <c r="JAP6" s="12"/>
      <c r="JAQ6" s="12"/>
      <c r="JAR6" s="12"/>
      <c r="JAS6" s="12"/>
      <c r="JAT6" s="12"/>
      <c r="JAU6" s="12"/>
      <c r="JAV6" s="12"/>
      <c r="JAW6" s="12"/>
      <c r="JAX6" s="12"/>
      <c r="JAY6" s="12"/>
      <c r="JAZ6" s="12"/>
      <c r="JBA6" s="12"/>
      <c r="JBB6" s="12"/>
      <c r="JBC6" s="12"/>
      <c r="JBD6" s="12"/>
      <c r="JBE6" s="12"/>
      <c r="JBF6" s="12"/>
      <c r="JBG6" s="12"/>
      <c r="JBH6" s="12"/>
      <c r="JBI6" s="12"/>
      <c r="JBJ6" s="12"/>
      <c r="JBK6" s="12"/>
      <c r="JBL6" s="12"/>
      <c r="JBM6" s="12"/>
      <c r="JBN6" s="12"/>
      <c r="JBO6" s="12"/>
      <c r="JBP6" s="12"/>
      <c r="JBQ6" s="12"/>
      <c r="JBR6" s="12"/>
      <c r="JBS6" s="12"/>
      <c r="JBT6" s="12"/>
      <c r="JBU6" s="12"/>
      <c r="JBV6" s="12"/>
      <c r="JBW6" s="12"/>
      <c r="JBX6" s="12"/>
      <c r="JBY6" s="12"/>
      <c r="JBZ6" s="12"/>
      <c r="JCA6" s="12"/>
      <c r="JCB6" s="12"/>
      <c r="JCC6" s="12"/>
      <c r="JCD6" s="12"/>
      <c r="JCE6" s="12"/>
      <c r="JCF6" s="12"/>
      <c r="JCG6" s="12"/>
      <c r="JCH6" s="12"/>
      <c r="JCI6" s="12"/>
      <c r="JCJ6" s="12"/>
      <c r="JCK6" s="12"/>
      <c r="JCL6" s="12"/>
      <c r="JCM6" s="12"/>
      <c r="JCN6" s="12"/>
      <c r="JCO6" s="12"/>
      <c r="JCP6" s="12"/>
      <c r="JCQ6" s="12"/>
      <c r="JCR6" s="12"/>
      <c r="JCS6" s="12"/>
      <c r="JCT6" s="12"/>
      <c r="JCU6" s="12"/>
      <c r="JCV6" s="12"/>
      <c r="JCW6" s="12"/>
      <c r="JCX6" s="12"/>
      <c r="JCY6" s="12"/>
      <c r="JCZ6" s="12"/>
      <c r="JDA6" s="12"/>
      <c r="JDB6" s="12"/>
      <c r="JDC6" s="12"/>
      <c r="JDD6" s="12"/>
      <c r="JDE6" s="12"/>
      <c r="JDF6" s="12"/>
      <c r="JDG6" s="12"/>
      <c r="JDH6" s="12"/>
      <c r="JDI6" s="12"/>
      <c r="JDJ6" s="12"/>
      <c r="JDK6" s="12"/>
      <c r="JDL6" s="12"/>
      <c r="JDM6" s="12"/>
      <c r="JDN6" s="12"/>
      <c r="JDO6" s="12"/>
      <c r="JDP6" s="12"/>
      <c r="JDQ6" s="12"/>
      <c r="JDR6" s="12"/>
      <c r="JDS6" s="12"/>
      <c r="JDT6" s="12"/>
      <c r="JDU6" s="12"/>
      <c r="JDV6" s="12"/>
      <c r="JDW6" s="12"/>
      <c r="JDX6" s="12"/>
      <c r="JDY6" s="12"/>
      <c r="JDZ6" s="12"/>
      <c r="JEA6" s="12"/>
      <c r="JEB6" s="12"/>
      <c r="JEC6" s="12"/>
      <c r="JED6" s="12"/>
      <c r="JEE6" s="12"/>
      <c r="JEF6" s="12"/>
      <c r="JEG6" s="12"/>
      <c r="JEH6" s="12"/>
      <c r="JEI6" s="12"/>
      <c r="JEJ6" s="12"/>
      <c r="JEK6" s="12"/>
      <c r="JEL6" s="12"/>
      <c r="JEM6" s="12"/>
      <c r="JEN6" s="12"/>
      <c r="JEO6" s="12"/>
      <c r="JEP6" s="12"/>
      <c r="JEQ6" s="12"/>
      <c r="JER6" s="12"/>
      <c r="JES6" s="12"/>
      <c r="JET6" s="12"/>
      <c r="JEU6" s="12"/>
      <c r="JEV6" s="12"/>
      <c r="JEW6" s="12"/>
      <c r="JEX6" s="12"/>
      <c r="JEY6" s="12"/>
      <c r="JEZ6" s="12"/>
      <c r="JFA6" s="12"/>
      <c r="JFB6" s="12"/>
      <c r="JFC6" s="12"/>
      <c r="JFD6" s="12"/>
      <c r="JFE6" s="12"/>
      <c r="JFF6" s="12"/>
      <c r="JFG6" s="12"/>
      <c r="JFH6" s="12"/>
      <c r="JFI6" s="12"/>
      <c r="JFJ6" s="12"/>
      <c r="JFK6" s="12"/>
      <c r="JFL6" s="12"/>
      <c r="JFM6" s="12"/>
      <c r="JFN6" s="12"/>
      <c r="JFO6" s="12"/>
      <c r="JFP6" s="12"/>
      <c r="JFQ6" s="12"/>
      <c r="JFR6" s="12"/>
      <c r="JFS6" s="12"/>
      <c r="JFT6" s="12"/>
      <c r="JFU6" s="12"/>
      <c r="JFV6" s="12"/>
      <c r="JFW6" s="12"/>
      <c r="JFX6" s="12"/>
      <c r="JFY6" s="12"/>
      <c r="JFZ6" s="12"/>
      <c r="JGA6" s="12"/>
      <c r="JGB6" s="12"/>
      <c r="JGC6" s="12"/>
      <c r="JGD6" s="12"/>
      <c r="JGE6" s="12"/>
      <c r="JGF6" s="12"/>
      <c r="JGG6" s="12"/>
      <c r="JGH6" s="12"/>
      <c r="JGI6" s="12"/>
      <c r="JGJ6" s="12"/>
      <c r="JGK6" s="12"/>
      <c r="JGL6" s="12"/>
      <c r="JGM6" s="12"/>
      <c r="JGN6" s="12"/>
      <c r="JGO6" s="12"/>
      <c r="JGP6" s="12"/>
      <c r="JGQ6" s="12"/>
      <c r="JGR6" s="12"/>
      <c r="JGS6" s="12"/>
      <c r="JGT6" s="12"/>
      <c r="JGU6" s="12"/>
      <c r="JGV6" s="12"/>
      <c r="JGW6" s="12"/>
      <c r="JGX6" s="12"/>
      <c r="JGY6" s="12"/>
      <c r="JGZ6" s="12"/>
      <c r="JHA6" s="12"/>
      <c r="JHB6" s="12"/>
      <c r="JHC6" s="12"/>
      <c r="JHD6" s="12"/>
      <c r="JHE6" s="12"/>
      <c r="JHF6" s="12"/>
      <c r="JHG6" s="12"/>
      <c r="JHH6" s="12"/>
      <c r="JHI6" s="12"/>
      <c r="JHJ6" s="12"/>
      <c r="JHK6" s="12"/>
      <c r="JHL6" s="12"/>
      <c r="JHM6" s="12"/>
      <c r="JHN6" s="12"/>
      <c r="JHO6" s="12"/>
      <c r="JHP6" s="12"/>
      <c r="JHQ6" s="12"/>
      <c r="JHR6" s="12"/>
      <c r="JHS6" s="12"/>
      <c r="JHT6" s="12"/>
      <c r="JHU6" s="12"/>
      <c r="JHV6" s="12"/>
      <c r="JHW6" s="12"/>
      <c r="JHX6" s="12"/>
      <c r="JHY6" s="12"/>
      <c r="JHZ6" s="12"/>
      <c r="JIA6" s="12"/>
      <c r="JIB6" s="12"/>
      <c r="JIC6" s="12"/>
      <c r="JID6" s="12"/>
      <c r="JIE6" s="12"/>
      <c r="JIF6" s="12"/>
      <c r="JIG6" s="12"/>
      <c r="JIH6" s="12"/>
      <c r="JII6" s="12"/>
      <c r="JIJ6" s="12"/>
      <c r="JIK6" s="12"/>
      <c r="JIL6" s="12"/>
      <c r="JIM6" s="12"/>
      <c r="JIN6" s="12"/>
      <c r="JIO6" s="12"/>
      <c r="JIP6" s="12"/>
      <c r="JIQ6" s="12"/>
      <c r="JIR6" s="12"/>
      <c r="JIS6" s="12"/>
      <c r="JIT6" s="12"/>
      <c r="JIU6" s="12"/>
      <c r="JIV6" s="12"/>
      <c r="JIW6" s="12"/>
      <c r="JIX6" s="12"/>
      <c r="JIY6" s="12"/>
      <c r="JIZ6" s="12"/>
      <c r="JJA6" s="12"/>
      <c r="JJB6" s="12"/>
      <c r="JJC6" s="12"/>
      <c r="JJD6" s="12"/>
      <c r="JJE6" s="12"/>
      <c r="JJF6" s="12"/>
      <c r="JJG6" s="12"/>
      <c r="JJH6" s="12"/>
      <c r="JJI6" s="12"/>
      <c r="JJJ6" s="12"/>
      <c r="JJK6" s="12"/>
      <c r="JJL6" s="12"/>
      <c r="JJM6" s="12"/>
      <c r="JJN6" s="12"/>
      <c r="JJO6" s="12"/>
      <c r="JJP6" s="12"/>
      <c r="JJQ6" s="12"/>
      <c r="JJR6" s="12"/>
      <c r="JJS6" s="12"/>
      <c r="JJT6" s="12"/>
      <c r="JJU6" s="12"/>
      <c r="JJV6" s="12"/>
      <c r="JJW6" s="12"/>
      <c r="JJX6" s="12"/>
      <c r="JJY6" s="12"/>
      <c r="JJZ6" s="12"/>
      <c r="JKA6" s="12"/>
      <c r="JKB6" s="12"/>
      <c r="JKC6" s="12"/>
      <c r="JKD6" s="12"/>
      <c r="JKE6" s="12"/>
      <c r="JKF6" s="12"/>
      <c r="JKG6" s="12"/>
      <c r="JKH6" s="12"/>
      <c r="JKI6" s="12"/>
      <c r="JKJ6" s="12"/>
      <c r="JKK6" s="12"/>
      <c r="JKL6" s="12"/>
      <c r="JKM6" s="12"/>
      <c r="JKN6" s="12"/>
      <c r="JKO6" s="12"/>
      <c r="JKP6" s="12"/>
      <c r="JKQ6" s="12"/>
      <c r="JKR6" s="12"/>
      <c r="JKS6" s="12"/>
      <c r="JKT6" s="12"/>
      <c r="JKU6" s="12"/>
      <c r="JKV6" s="12"/>
      <c r="JKW6" s="12"/>
      <c r="JKX6" s="12"/>
      <c r="JKY6" s="12"/>
      <c r="JKZ6" s="12"/>
      <c r="JLA6" s="12"/>
      <c r="JLB6" s="12"/>
      <c r="JLC6" s="12"/>
      <c r="JLD6" s="12"/>
      <c r="JLE6" s="12"/>
      <c r="JLF6" s="12"/>
      <c r="JLG6" s="12"/>
      <c r="JLH6" s="12"/>
      <c r="JLI6" s="12"/>
      <c r="JLJ6" s="12"/>
      <c r="JLK6" s="12"/>
      <c r="JLL6" s="12"/>
      <c r="JLM6" s="12"/>
      <c r="JLN6" s="12"/>
      <c r="JLO6" s="12"/>
      <c r="JLP6" s="12"/>
      <c r="JLQ6" s="12"/>
      <c r="JLR6" s="12"/>
      <c r="JLS6" s="12"/>
      <c r="JLT6" s="12"/>
      <c r="JLU6" s="12"/>
      <c r="JLV6" s="12"/>
      <c r="JLW6" s="12"/>
      <c r="JLX6" s="12"/>
      <c r="JLY6" s="12"/>
      <c r="JLZ6" s="12"/>
      <c r="JMA6" s="12"/>
      <c r="JMB6" s="12"/>
      <c r="JMC6" s="12"/>
      <c r="JMD6" s="12"/>
      <c r="JME6" s="12"/>
      <c r="JMF6" s="12"/>
      <c r="JMG6" s="12"/>
      <c r="JMH6" s="12"/>
      <c r="JMI6" s="12"/>
      <c r="JMJ6" s="12"/>
      <c r="JMK6" s="12"/>
      <c r="JML6" s="12"/>
      <c r="JMM6" s="12"/>
      <c r="JMN6" s="12"/>
      <c r="JMO6" s="12"/>
      <c r="JMP6" s="12"/>
      <c r="JMQ6" s="12"/>
      <c r="JMR6" s="12"/>
      <c r="JMS6" s="12"/>
      <c r="JMT6" s="12"/>
      <c r="JMU6" s="12"/>
      <c r="JMV6" s="12"/>
      <c r="JMW6" s="12"/>
      <c r="JMX6" s="12"/>
      <c r="JMY6" s="12"/>
      <c r="JMZ6" s="12"/>
      <c r="JNA6" s="12"/>
      <c r="JNB6" s="12"/>
      <c r="JNC6" s="12"/>
      <c r="JND6" s="12"/>
      <c r="JNE6" s="12"/>
      <c r="JNF6" s="12"/>
      <c r="JNG6" s="12"/>
      <c r="JNH6" s="12"/>
      <c r="JNI6" s="12"/>
      <c r="JNJ6" s="12"/>
      <c r="JNK6" s="12"/>
      <c r="JNL6" s="12"/>
      <c r="JNM6" s="12"/>
      <c r="JNN6" s="12"/>
      <c r="JNO6" s="12"/>
      <c r="JNP6" s="12"/>
      <c r="JNQ6" s="12"/>
      <c r="JNR6" s="12"/>
      <c r="JNS6" s="12"/>
      <c r="JNT6" s="12"/>
      <c r="JNU6" s="12"/>
      <c r="JNV6" s="12"/>
      <c r="JNW6" s="12"/>
      <c r="JNX6" s="12"/>
      <c r="JNY6" s="12"/>
      <c r="JNZ6" s="12"/>
      <c r="JOA6" s="12"/>
      <c r="JOB6" s="12"/>
      <c r="JOC6" s="12"/>
      <c r="JOD6" s="12"/>
      <c r="JOE6" s="12"/>
      <c r="JOF6" s="12"/>
      <c r="JOG6" s="12"/>
      <c r="JOH6" s="12"/>
      <c r="JOI6" s="12"/>
      <c r="JOJ6" s="12"/>
      <c r="JOK6" s="12"/>
      <c r="JOL6" s="12"/>
      <c r="JOM6" s="12"/>
      <c r="JON6" s="12"/>
      <c r="JOO6" s="12"/>
      <c r="JOP6" s="12"/>
      <c r="JOQ6" s="12"/>
      <c r="JOR6" s="12"/>
      <c r="JOS6" s="12"/>
      <c r="JOT6" s="12"/>
      <c r="JOU6" s="12"/>
      <c r="JOV6" s="12"/>
      <c r="JOW6" s="12"/>
      <c r="JOX6" s="12"/>
      <c r="JOY6" s="12"/>
      <c r="JOZ6" s="12"/>
      <c r="JPA6" s="12"/>
      <c r="JPB6" s="12"/>
      <c r="JPC6" s="12"/>
      <c r="JPD6" s="12"/>
      <c r="JPE6" s="12"/>
      <c r="JPF6" s="12"/>
      <c r="JPG6" s="12"/>
      <c r="JPH6" s="12"/>
      <c r="JPI6" s="12"/>
      <c r="JPJ6" s="12"/>
      <c r="JPK6" s="12"/>
      <c r="JPL6" s="12"/>
      <c r="JPM6" s="12"/>
      <c r="JPN6" s="12"/>
      <c r="JPO6" s="12"/>
      <c r="JPP6" s="12"/>
      <c r="JPQ6" s="12"/>
      <c r="JPR6" s="12"/>
      <c r="JPS6" s="12"/>
      <c r="JPT6" s="12"/>
      <c r="JPU6" s="12"/>
      <c r="JPV6" s="12"/>
      <c r="JPW6" s="12"/>
      <c r="JPX6" s="12"/>
      <c r="JPY6" s="12"/>
      <c r="JPZ6" s="12"/>
      <c r="JQA6" s="12"/>
      <c r="JQB6" s="12"/>
      <c r="JQC6" s="12"/>
      <c r="JQD6" s="12"/>
      <c r="JQE6" s="12"/>
      <c r="JQF6" s="12"/>
      <c r="JQG6" s="12"/>
      <c r="JQH6" s="12"/>
      <c r="JQI6" s="12"/>
      <c r="JQJ6" s="12"/>
      <c r="JQK6" s="12"/>
      <c r="JQL6" s="12"/>
      <c r="JQM6" s="12"/>
      <c r="JQN6" s="12"/>
      <c r="JQO6" s="12"/>
      <c r="JQP6" s="12"/>
      <c r="JQQ6" s="12"/>
      <c r="JQR6" s="12"/>
      <c r="JQS6" s="12"/>
      <c r="JQT6" s="12"/>
      <c r="JQU6" s="12"/>
      <c r="JQV6" s="12"/>
      <c r="JQW6" s="12"/>
      <c r="JQX6" s="12"/>
      <c r="JQY6" s="12"/>
      <c r="JQZ6" s="12"/>
      <c r="JRA6" s="12"/>
      <c r="JRB6" s="12"/>
      <c r="JRC6" s="12"/>
      <c r="JRD6" s="12"/>
      <c r="JRE6" s="12"/>
      <c r="JRF6" s="12"/>
      <c r="JRG6" s="12"/>
      <c r="JRH6" s="12"/>
      <c r="JRI6" s="12"/>
      <c r="JRJ6" s="12"/>
      <c r="JRK6" s="12"/>
      <c r="JRL6" s="12"/>
      <c r="JRM6" s="12"/>
      <c r="JRN6" s="12"/>
      <c r="JRO6" s="12"/>
      <c r="JRP6" s="12"/>
      <c r="JRQ6" s="12"/>
      <c r="JRR6" s="12"/>
      <c r="JRS6" s="12"/>
      <c r="JRT6" s="12"/>
      <c r="JRU6" s="12"/>
      <c r="JRV6" s="12"/>
      <c r="JRW6" s="12"/>
      <c r="JRX6" s="12"/>
      <c r="JRY6" s="12"/>
      <c r="JRZ6" s="12"/>
      <c r="JSA6" s="12"/>
      <c r="JSB6" s="12"/>
      <c r="JSC6" s="12"/>
      <c r="JSD6" s="12"/>
      <c r="JSE6" s="12"/>
      <c r="JSF6" s="12"/>
      <c r="JSG6" s="12"/>
      <c r="JSH6" s="12"/>
      <c r="JSI6" s="12"/>
      <c r="JSJ6" s="12"/>
      <c r="JSK6" s="12"/>
      <c r="JSL6" s="12"/>
      <c r="JSM6" s="12"/>
      <c r="JSN6" s="12"/>
      <c r="JSO6" s="12"/>
      <c r="JSP6" s="12"/>
      <c r="JSQ6" s="12"/>
      <c r="JSR6" s="12"/>
      <c r="JSS6" s="12"/>
      <c r="JST6" s="12"/>
      <c r="JSU6" s="12"/>
      <c r="JSV6" s="12"/>
      <c r="JSW6" s="12"/>
      <c r="JSX6" s="12"/>
      <c r="JSY6" s="12"/>
      <c r="JSZ6" s="12"/>
      <c r="JTA6" s="12"/>
      <c r="JTB6" s="12"/>
      <c r="JTC6" s="12"/>
      <c r="JTD6" s="12"/>
      <c r="JTE6" s="12"/>
      <c r="JTF6" s="12"/>
      <c r="JTG6" s="12"/>
      <c r="JTH6" s="12"/>
      <c r="JTI6" s="12"/>
      <c r="JTJ6" s="12"/>
      <c r="JTK6" s="12"/>
      <c r="JTL6" s="12"/>
      <c r="JTM6" s="12"/>
      <c r="JTN6" s="12"/>
      <c r="JTO6" s="12"/>
      <c r="JTP6" s="12"/>
      <c r="JTQ6" s="12"/>
      <c r="JTR6" s="12"/>
      <c r="JTS6" s="12"/>
      <c r="JTT6" s="12"/>
      <c r="JTU6" s="12"/>
      <c r="JTV6" s="12"/>
      <c r="JTW6" s="12"/>
      <c r="JTX6" s="12"/>
      <c r="JTY6" s="12"/>
      <c r="JTZ6" s="12"/>
      <c r="JUA6" s="12"/>
      <c r="JUB6" s="12"/>
      <c r="JUC6" s="12"/>
      <c r="JUD6" s="12"/>
      <c r="JUE6" s="12"/>
      <c r="JUF6" s="12"/>
      <c r="JUG6" s="12"/>
      <c r="JUH6" s="12"/>
      <c r="JUI6" s="12"/>
      <c r="JUJ6" s="12"/>
      <c r="JUK6" s="12"/>
      <c r="JUL6" s="12"/>
      <c r="JUM6" s="12"/>
      <c r="JUN6" s="12"/>
      <c r="JUO6" s="12"/>
      <c r="JUP6" s="12"/>
      <c r="JUQ6" s="12"/>
      <c r="JUR6" s="12"/>
      <c r="JUS6" s="12"/>
      <c r="JUT6" s="12"/>
      <c r="JUU6" s="12"/>
      <c r="JUV6" s="12"/>
      <c r="JUW6" s="12"/>
      <c r="JUX6" s="12"/>
      <c r="JUY6" s="12"/>
      <c r="JUZ6" s="12"/>
      <c r="JVA6" s="12"/>
      <c r="JVB6" s="12"/>
      <c r="JVC6" s="12"/>
      <c r="JVD6" s="12"/>
      <c r="JVE6" s="12"/>
      <c r="JVF6" s="12"/>
      <c r="JVG6" s="12"/>
      <c r="JVH6" s="12"/>
      <c r="JVI6" s="12"/>
      <c r="JVJ6" s="12"/>
      <c r="JVK6" s="12"/>
      <c r="JVL6" s="12"/>
      <c r="JVM6" s="12"/>
      <c r="JVN6" s="12"/>
      <c r="JVO6" s="12"/>
      <c r="JVP6" s="12"/>
      <c r="JVQ6" s="12"/>
      <c r="JVR6" s="12"/>
      <c r="JVS6" s="12"/>
      <c r="JVT6" s="12"/>
      <c r="JVU6" s="12"/>
      <c r="JVV6" s="12"/>
      <c r="JVW6" s="12"/>
      <c r="JVX6" s="12"/>
      <c r="JVY6" s="12"/>
      <c r="JVZ6" s="12"/>
      <c r="JWA6" s="12"/>
      <c r="JWB6" s="12"/>
      <c r="JWC6" s="12"/>
      <c r="JWD6" s="12"/>
      <c r="JWE6" s="12"/>
      <c r="JWF6" s="12"/>
      <c r="JWG6" s="12"/>
      <c r="JWH6" s="12"/>
      <c r="JWI6" s="12"/>
      <c r="JWJ6" s="12"/>
      <c r="JWK6" s="12"/>
      <c r="JWL6" s="12"/>
      <c r="JWM6" s="12"/>
      <c r="JWN6" s="12"/>
      <c r="JWO6" s="12"/>
      <c r="JWP6" s="12"/>
      <c r="JWQ6" s="12"/>
      <c r="JWR6" s="12"/>
      <c r="JWS6" s="12"/>
      <c r="JWT6" s="12"/>
      <c r="JWU6" s="12"/>
      <c r="JWV6" s="12"/>
      <c r="JWW6" s="12"/>
      <c r="JWX6" s="12"/>
      <c r="JWY6" s="12"/>
      <c r="JWZ6" s="12"/>
      <c r="JXA6" s="12"/>
      <c r="JXB6" s="12"/>
      <c r="JXC6" s="12"/>
      <c r="JXD6" s="12"/>
      <c r="JXE6" s="12"/>
      <c r="JXF6" s="12"/>
      <c r="JXG6" s="12"/>
      <c r="JXH6" s="12"/>
      <c r="JXI6" s="12"/>
      <c r="JXJ6" s="12"/>
      <c r="JXK6" s="12"/>
      <c r="JXL6" s="12"/>
      <c r="JXM6" s="12"/>
      <c r="JXN6" s="12"/>
      <c r="JXO6" s="12"/>
      <c r="JXP6" s="12"/>
      <c r="JXQ6" s="12"/>
      <c r="JXR6" s="12"/>
      <c r="JXS6" s="12"/>
      <c r="JXT6" s="12"/>
      <c r="JXU6" s="12"/>
      <c r="JXV6" s="12"/>
      <c r="JXW6" s="12"/>
      <c r="JXX6" s="12"/>
      <c r="JXY6" s="12"/>
      <c r="JXZ6" s="12"/>
      <c r="JYA6" s="12"/>
      <c r="JYB6" s="12"/>
      <c r="JYC6" s="12"/>
      <c r="JYD6" s="12"/>
      <c r="JYE6" s="12"/>
      <c r="JYF6" s="12"/>
      <c r="JYG6" s="12"/>
      <c r="JYH6" s="12"/>
      <c r="JYI6" s="12"/>
      <c r="JYJ6" s="12"/>
      <c r="JYK6" s="12"/>
      <c r="JYL6" s="12"/>
      <c r="JYM6" s="12"/>
      <c r="JYN6" s="12"/>
      <c r="JYO6" s="12"/>
      <c r="JYP6" s="12"/>
      <c r="JYQ6" s="12"/>
      <c r="JYR6" s="12"/>
      <c r="JYS6" s="12"/>
      <c r="JYT6" s="12"/>
      <c r="JYU6" s="12"/>
      <c r="JYV6" s="12"/>
      <c r="JYW6" s="12"/>
      <c r="JYX6" s="12"/>
      <c r="JYY6" s="12"/>
      <c r="JYZ6" s="12"/>
      <c r="JZA6" s="12"/>
      <c r="JZB6" s="12"/>
      <c r="JZC6" s="12"/>
      <c r="JZD6" s="12"/>
      <c r="JZE6" s="12"/>
      <c r="JZF6" s="12"/>
      <c r="JZG6" s="12"/>
      <c r="JZH6" s="12"/>
      <c r="JZI6" s="12"/>
      <c r="JZJ6" s="12"/>
      <c r="JZK6" s="12"/>
      <c r="JZL6" s="12"/>
      <c r="JZM6" s="12"/>
      <c r="JZN6" s="12"/>
      <c r="JZO6" s="12"/>
      <c r="JZP6" s="12"/>
      <c r="JZQ6" s="12"/>
      <c r="JZR6" s="12"/>
      <c r="JZS6" s="12"/>
      <c r="JZT6" s="12"/>
      <c r="JZU6" s="12"/>
      <c r="JZV6" s="12"/>
      <c r="JZW6" s="12"/>
      <c r="JZX6" s="12"/>
      <c r="JZY6" s="12"/>
      <c r="JZZ6" s="12"/>
      <c r="KAA6" s="12"/>
      <c r="KAB6" s="12"/>
      <c r="KAC6" s="12"/>
      <c r="KAD6" s="12"/>
      <c r="KAE6" s="12"/>
      <c r="KAF6" s="12"/>
      <c r="KAG6" s="12"/>
      <c r="KAH6" s="12"/>
      <c r="KAI6" s="12"/>
      <c r="KAJ6" s="12"/>
      <c r="KAK6" s="12"/>
      <c r="KAL6" s="12"/>
      <c r="KAM6" s="12"/>
      <c r="KAN6" s="12"/>
      <c r="KAO6" s="12"/>
      <c r="KAP6" s="12"/>
      <c r="KAQ6" s="12"/>
      <c r="KAR6" s="12"/>
      <c r="KAS6" s="12"/>
      <c r="KAT6" s="12"/>
      <c r="KAU6" s="12"/>
      <c r="KAV6" s="12"/>
      <c r="KAW6" s="12"/>
      <c r="KAX6" s="12"/>
      <c r="KAY6" s="12"/>
      <c r="KAZ6" s="12"/>
      <c r="KBA6" s="12"/>
      <c r="KBB6" s="12"/>
      <c r="KBC6" s="12"/>
      <c r="KBD6" s="12"/>
      <c r="KBE6" s="12"/>
      <c r="KBF6" s="12"/>
      <c r="KBG6" s="12"/>
      <c r="KBH6" s="12"/>
      <c r="KBI6" s="12"/>
      <c r="KBJ6" s="12"/>
      <c r="KBK6" s="12"/>
      <c r="KBL6" s="12"/>
      <c r="KBM6" s="12"/>
      <c r="KBN6" s="12"/>
      <c r="KBO6" s="12"/>
      <c r="KBP6" s="12"/>
      <c r="KBQ6" s="12"/>
      <c r="KBR6" s="12"/>
      <c r="KBS6" s="12"/>
      <c r="KBT6" s="12"/>
      <c r="KBU6" s="12"/>
      <c r="KBV6" s="12"/>
      <c r="KBW6" s="12"/>
      <c r="KBX6" s="12"/>
      <c r="KBY6" s="12"/>
      <c r="KBZ6" s="12"/>
      <c r="KCA6" s="12"/>
      <c r="KCB6" s="12"/>
      <c r="KCC6" s="12"/>
      <c r="KCD6" s="12"/>
      <c r="KCE6" s="12"/>
      <c r="KCF6" s="12"/>
      <c r="KCG6" s="12"/>
      <c r="KCH6" s="12"/>
      <c r="KCI6" s="12"/>
      <c r="KCJ6" s="12"/>
      <c r="KCK6" s="12"/>
      <c r="KCL6" s="12"/>
      <c r="KCM6" s="12"/>
      <c r="KCN6" s="12"/>
      <c r="KCO6" s="12"/>
      <c r="KCP6" s="12"/>
      <c r="KCQ6" s="12"/>
      <c r="KCR6" s="12"/>
      <c r="KCS6" s="12"/>
      <c r="KCT6" s="12"/>
      <c r="KCU6" s="12"/>
      <c r="KCV6" s="12"/>
      <c r="KCW6" s="12"/>
      <c r="KCX6" s="12"/>
      <c r="KCY6" s="12"/>
      <c r="KCZ6" s="12"/>
      <c r="KDA6" s="12"/>
      <c r="KDB6" s="12"/>
      <c r="KDC6" s="12"/>
      <c r="KDD6" s="12"/>
      <c r="KDE6" s="12"/>
      <c r="KDF6" s="12"/>
      <c r="KDG6" s="12"/>
      <c r="KDH6" s="12"/>
      <c r="KDI6" s="12"/>
      <c r="KDJ6" s="12"/>
      <c r="KDK6" s="12"/>
      <c r="KDL6" s="12"/>
      <c r="KDM6" s="12"/>
      <c r="KDN6" s="12"/>
      <c r="KDO6" s="12"/>
      <c r="KDP6" s="12"/>
      <c r="KDQ6" s="12"/>
      <c r="KDR6" s="12"/>
      <c r="KDS6" s="12"/>
      <c r="KDT6" s="12"/>
      <c r="KDU6" s="12"/>
      <c r="KDV6" s="12"/>
      <c r="KDW6" s="12"/>
      <c r="KDX6" s="12"/>
      <c r="KDY6" s="12"/>
      <c r="KDZ6" s="12"/>
      <c r="KEA6" s="12"/>
      <c r="KEB6" s="12"/>
      <c r="KEC6" s="12"/>
      <c r="KED6" s="12"/>
      <c r="KEE6" s="12"/>
      <c r="KEF6" s="12"/>
      <c r="KEG6" s="12"/>
      <c r="KEH6" s="12"/>
      <c r="KEI6" s="12"/>
      <c r="KEJ6" s="12"/>
      <c r="KEK6" s="12"/>
      <c r="KEL6" s="12"/>
      <c r="KEM6" s="12"/>
      <c r="KEN6" s="12"/>
      <c r="KEO6" s="12"/>
      <c r="KEP6" s="12"/>
      <c r="KEQ6" s="12"/>
      <c r="KER6" s="12"/>
      <c r="KES6" s="12"/>
      <c r="KET6" s="12"/>
      <c r="KEU6" s="12"/>
      <c r="KEV6" s="12"/>
      <c r="KEW6" s="12"/>
      <c r="KEX6" s="12"/>
      <c r="KEY6" s="12"/>
      <c r="KEZ6" s="12"/>
      <c r="KFA6" s="12"/>
      <c r="KFB6" s="12"/>
      <c r="KFC6" s="12"/>
      <c r="KFD6" s="12"/>
      <c r="KFE6" s="12"/>
      <c r="KFF6" s="12"/>
      <c r="KFG6" s="12"/>
      <c r="KFH6" s="12"/>
      <c r="KFI6" s="12"/>
      <c r="KFJ6" s="12"/>
      <c r="KFK6" s="12"/>
      <c r="KFL6" s="12"/>
      <c r="KFM6" s="12"/>
      <c r="KFN6" s="12"/>
      <c r="KFO6" s="12"/>
      <c r="KFP6" s="12"/>
      <c r="KFQ6" s="12"/>
      <c r="KFR6" s="12"/>
      <c r="KFS6" s="12"/>
      <c r="KFT6" s="12"/>
      <c r="KFU6" s="12"/>
      <c r="KFV6" s="12"/>
      <c r="KFW6" s="12"/>
      <c r="KFX6" s="12"/>
      <c r="KFY6" s="12"/>
      <c r="KFZ6" s="12"/>
      <c r="KGA6" s="12"/>
      <c r="KGB6" s="12"/>
      <c r="KGC6" s="12"/>
      <c r="KGD6" s="12"/>
      <c r="KGE6" s="12"/>
      <c r="KGF6" s="12"/>
      <c r="KGG6" s="12"/>
      <c r="KGH6" s="12"/>
      <c r="KGI6" s="12"/>
      <c r="KGJ6" s="12"/>
      <c r="KGK6" s="12"/>
      <c r="KGL6" s="12"/>
      <c r="KGM6" s="12"/>
      <c r="KGN6" s="12"/>
      <c r="KGO6" s="12"/>
      <c r="KGP6" s="12"/>
      <c r="KGQ6" s="12"/>
      <c r="KGR6" s="12"/>
      <c r="KGS6" s="12"/>
      <c r="KGT6" s="12"/>
      <c r="KGU6" s="12"/>
      <c r="KGV6" s="12"/>
      <c r="KGW6" s="12"/>
      <c r="KGX6" s="12"/>
      <c r="KGY6" s="12"/>
      <c r="KGZ6" s="12"/>
      <c r="KHA6" s="12"/>
      <c r="KHB6" s="12"/>
      <c r="KHC6" s="12"/>
      <c r="KHD6" s="12"/>
      <c r="KHE6" s="12"/>
      <c r="KHF6" s="12"/>
      <c r="KHG6" s="12"/>
      <c r="KHH6" s="12"/>
      <c r="KHI6" s="12"/>
      <c r="KHJ6" s="12"/>
      <c r="KHK6" s="12"/>
      <c r="KHL6" s="12"/>
      <c r="KHM6" s="12"/>
      <c r="KHN6" s="12"/>
      <c r="KHO6" s="12"/>
      <c r="KHP6" s="12"/>
      <c r="KHQ6" s="12"/>
      <c r="KHR6" s="12"/>
      <c r="KHS6" s="12"/>
      <c r="KHT6" s="12"/>
      <c r="KHU6" s="12"/>
      <c r="KHV6" s="12"/>
      <c r="KHW6" s="12"/>
      <c r="KHX6" s="12"/>
      <c r="KHY6" s="12"/>
      <c r="KHZ6" s="12"/>
      <c r="KIA6" s="12"/>
      <c r="KIB6" s="12"/>
      <c r="KIC6" s="12"/>
      <c r="KID6" s="12"/>
      <c r="KIE6" s="12"/>
      <c r="KIF6" s="12"/>
      <c r="KIG6" s="12"/>
      <c r="KIH6" s="12"/>
      <c r="KII6" s="12"/>
      <c r="KIJ6" s="12"/>
      <c r="KIK6" s="12"/>
      <c r="KIL6" s="12"/>
      <c r="KIM6" s="12"/>
      <c r="KIN6" s="12"/>
      <c r="KIO6" s="12"/>
      <c r="KIP6" s="12"/>
      <c r="KIQ6" s="12"/>
      <c r="KIR6" s="12"/>
      <c r="KIS6" s="12"/>
      <c r="KIT6" s="12"/>
      <c r="KIU6" s="12"/>
      <c r="KIV6" s="12"/>
      <c r="KIW6" s="12"/>
      <c r="KIX6" s="12"/>
      <c r="KIY6" s="12"/>
      <c r="KIZ6" s="12"/>
      <c r="KJA6" s="12"/>
      <c r="KJB6" s="12"/>
      <c r="KJC6" s="12"/>
      <c r="KJD6" s="12"/>
      <c r="KJE6" s="12"/>
      <c r="KJF6" s="12"/>
      <c r="KJG6" s="12"/>
      <c r="KJH6" s="12"/>
      <c r="KJI6" s="12"/>
      <c r="KJJ6" s="12"/>
      <c r="KJK6" s="12"/>
      <c r="KJL6" s="12"/>
      <c r="KJM6" s="12"/>
      <c r="KJN6" s="12"/>
      <c r="KJO6" s="12"/>
      <c r="KJP6" s="12"/>
      <c r="KJQ6" s="12"/>
      <c r="KJR6" s="12"/>
      <c r="KJS6" s="12"/>
      <c r="KJT6" s="12"/>
      <c r="KJU6" s="12"/>
      <c r="KJV6" s="12"/>
      <c r="KJW6" s="12"/>
      <c r="KJX6" s="12"/>
      <c r="KJY6" s="12"/>
      <c r="KJZ6" s="12"/>
      <c r="KKA6" s="12"/>
      <c r="KKB6" s="12"/>
      <c r="KKC6" s="12"/>
      <c r="KKD6" s="12"/>
      <c r="KKE6" s="12"/>
      <c r="KKF6" s="12"/>
      <c r="KKG6" s="12"/>
      <c r="KKH6" s="12"/>
      <c r="KKI6" s="12"/>
      <c r="KKJ6" s="12"/>
      <c r="KKK6" s="12"/>
      <c r="KKL6" s="12"/>
      <c r="KKM6" s="12"/>
      <c r="KKN6" s="12"/>
      <c r="KKO6" s="12"/>
      <c r="KKP6" s="12"/>
      <c r="KKQ6" s="12"/>
      <c r="KKR6" s="12"/>
      <c r="KKS6" s="12"/>
      <c r="KKT6" s="12"/>
      <c r="KKU6" s="12"/>
      <c r="KKV6" s="12"/>
      <c r="KKW6" s="12"/>
      <c r="KKX6" s="12"/>
      <c r="KKY6" s="12"/>
      <c r="KKZ6" s="12"/>
      <c r="KLA6" s="12"/>
      <c r="KLB6" s="12"/>
      <c r="KLC6" s="12"/>
      <c r="KLD6" s="12"/>
      <c r="KLE6" s="12"/>
      <c r="KLF6" s="12"/>
      <c r="KLG6" s="12"/>
      <c r="KLH6" s="12"/>
      <c r="KLI6" s="12"/>
      <c r="KLJ6" s="12"/>
      <c r="KLK6" s="12"/>
      <c r="KLL6" s="12"/>
      <c r="KLM6" s="12"/>
      <c r="KLN6" s="12"/>
      <c r="KLO6" s="12"/>
      <c r="KLP6" s="12"/>
      <c r="KLQ6" s="12"/>
      <c r="KLR6" s="12"/>
      <c r="KLS6" s="12"/>
      <c r="KLT6" s="12"/>
      <c r="KLU6" s="12"/>
      <c r="KLV6" s="12"/>
      <c r="KLW6" s="12"/>
      <c r="KLX6" s="12"/>
      <c r="KLY6" s="12"/>
      <c r="KLZ6" s="12"/>
      <c r="KMA6" s="12"/>
      <c r="KMB6" s="12"/>
      <c r="KMC6" s="12"/>
      <c r="KMD6" s="12"/>
      <c r="KME6" s="12"/>
      <c r="KMF6" s="12"/>
      <c r="KMG6" s="12"/>
      <c r="KMH6" s="12"/>
      <c r="KMI6" s="12"/>
      <c r="KMJ6" s="12"/>
      <c r="KMK6" s="12"/>
      <c r="KML6" s="12"/>
      <c r="KMM6" s="12"/>
      <c r="KMN6" s="12"/>
      <c r="KMO6" s="12"/>
      <c r="KMP6" s="12"/>
      <c r="KMQ6" s="12"/>
      <c r="KMR6" s="12"/>
      <c r="KMS6" s="12"/>
      <c r="KMT6" s="12"/>
      <c r="KMU6" s="12"/>
      <c r="KMV6" s="12"/>
      <c r="KMW6" s="12"/>
      <c r="KMX6" s="12"/>
      <c r="KMY6" s="12"/>
      <c r="KMZ6" s="12"/>
      <c r="KNA6" s="12"/>
      <c r="KNB6" s="12"/>
      <c r="KNC6" s="12"/>
      <c r="KND6" s="12"/>
      <c r="KNE6" s="12"/>
      <c r="KNF6" s="12"/>
      <c r="KNG6" s="12"/>
      <c r="KNH6" s="12"/>
      <c r="KNI6" s="12"/>
      <c r="KNJ6" s="12"/>
      <c r="KNK6" s="12"/>
      <c r="KNL6" s="12"/>
      <c r="KNM6" s="12"/>
      <c r="KNN6" s="12"/>
      <c r="KNO6" s="12"/>
      <c r="KNP6" s="12"/>
      <c r="KNQ6" s="12"/>
      <c r="KNR6" s="12"/>
      <c r="KNS6" s="12"/>
      <c r="KNT6" s="12"/>
      <c r="KNU6" s="12"/>
      <c r="KNV6" s="12"/>
      <c r="KNW6" s="12"/>
      <c r="KNX6" s="12"/>
      <c r="KNY6" s="12"/>
      <c r="KNZ6" s="12"/>
      <c r="KOA6" s="12"/>
      <c r="KOB6" s="12"/>
      <c r="KOC6" s="12"/>
      <c r="KOD6" s="12"/>
      <c r="KOE6" s="12"/>
      <c r="KOF6" s="12"/>
      <c r="KOG6" s="12"/>
      <c r="KOH6" s="12"/>
      <c r="KOI6" s="12"/>
      <c r="KOJ6" s="12"/>
      <c r="KOK6" s="12"/>
      <c r="KOL6" s="12"/>
      <c r="KOM6" s="12"/>
      <c r="KON6" s="12"/>
      <c r="KOO6" s="12"/>
      <c r="KOP6" s="12"/>
      <c r="KOQ6" s="12"/>
      <c r="KOR6" s="12"/>
      <c r="KOS6" s="12"/>
      <c r="KOT6" s="12"/>
      <c r="KOU6" s="12"/>
      <c r="KOV6" s="12"/>
      <c r="KOW6" s="12"/>
      <c r="KOX6" s="12"/>
      <c r="KOY6" s="12"/>
      <c r="KOZ6" s="12"/>
      <c r="KPA6" s="12"/>
      <c r="KPB6" s="12"/>
      <c r="KPC6" s="12"/>
      <c r="KPD6" s="12"/>
      <c r="KPE6" s="12"/>
      <c r="KPF6" s="12"/>
      <c r="KPG6" s="12"/>
      <c r="KPH6" s="12"/>
      <c r="KPI6" s="12"/>
      <c r="KPJ6" s="12"/>
      <c r="KPK6" s="12"/>
      <c r="KPL6" s="12"/>
      <c r="KPM6" s="12"/>
      <c r="KPN6" s="12"/>
      <c r="KPO6" s="12"/>
      <c r="KPP6" s="12"/>
      <c r="KPQ6" s="12"/>
      <c r="KPR6" s="12"/>
      <c r="KPS6" s="12"/>
      <c r="KPT6" s="12"/>
      <c r="KPU6" s="12"/>
      <c r="KPV6" s="12"/>
      <c r="KPW6" s="12"/>
      <c r="KPX6" s="12"/>
      <c r="KPY6" s="12"/>
      <c r="KPZ6" s="12"/>
      <c r="KQA6" s="12"/>
      <c r="KQB6" s="12"/>
      <c r="KQC6" s="12"/>
      <c r="KQD6" s="12"/>
      <c r="KQE6" s="12"/>
      <c r="KQF6" s="12"/>
      <c r="KQG6" s="12"/>
      <c r="KQH6" s="12"/>
      <c r="KQI6" s="12"/>
      <c r="KQJ6" s="12"/>
      <c r="KQK6" s="12"/>
      <c r="KQL6" s="12"/>
      <c r="KQM6" s="12"/>
      <c r="KQN6" s="12"/>
      <c r="KQO6" s="12"/>
      <c r="KQP6" s="12"/>
      <c r="KQQ6" s="12"/>
      <c r="KQR6" s="12"/>
      <c r="KQS6" s="12"/>
      <c r="KQT6" s="12"/>
      <c r="KQU6" s="12"/>
      <c r="KQV6" s="12"/>
      <c r="KQW6" s="12"/>
      <c r="KQX6" s="12"/>
      <c r="KQY6" s="12"/>
      <c r="KQZ6" s="12"/>
      <c r="KRA6" s="12"/>
      <c r="KRB6" s="12"/>
      <c r="KRC6" s="12"/>
      <c r="KRD6" s="12"/>
      <c r="KRE6" s="12"/>
      <c r="KRF6" s="12"/>
      <c r="KRG6" s="12"/>
      <c r="KRH6" s="12"/>
      <c r="KRI6" s="12"/>
      <c r="KRJ6" s="12"/>
      <c r="KRK6" s="12"/>
      <c r="KRL6" s="12"/>
      <c r="KRM6" s="12"/>
      <c r="KRN6" s="12"/>
      <c r="KRO6" s="12"/>
      <c r="KRP6" s="12"/>
      <c r="KRQ6" s="12"/>
      <c r="KRR6" s="12"/>
      <c r="KRS6" s="12"/>
      <c r="KRT6" s="12"/>
      <c r="KRU6" s="12"/>
      <c r="KRV6" s="12"/>
      <c r="KRW6" s="12"/>
      <c r="KRX6" s="12"/>
      <c r="KRY6" s="12"/>
      <c r="KRZ6" s="12"/>
      <c r="KSA6" s="12"/>
      <c r="KSB6" s="12"/>
      <c r="KSC6" s="12"/>
      <c r="KSD6" s="12"/>
      <c r="KSE6" s="12"/>
      <c r="KSF6" s="12"/>
      <c r="KSG6" s="12"/>
      <c r="KSH6" s="12"/>
      <c r="KSI6" s="12"/>
      <c r="KSJ6" s="12"/>
      <c r="KSK6" s="12"/>
      <c r="KSL6" s="12"/>
      <c r="KSM6" s="12"/>
      <c r="KSN6" s="12"/>
      <c r="KSO6" s="12"/>
      <c r="KSP6" s="12"/>
      <c r="KSQ6" s="12"/>
      <c r="KSR6" s="12"/>
      <c r="KSS6" s="12"/>
      <c r="KST6" s="12"/>
      <c r="KSU6" s="12"/>
      <c r="KSV6" s="12"/>
      <c r="KSW6" s="12"/>
      <c r="KSX6" s="12"/>
      <c r="KSY6" s="12"/>
      <c r="KSZ6" s="12"/>
      <c r="KTA6" s="12"/>
      <c r="KTB6" s="12"/>
      <c r="KTC6" s="12"/>
      <c r="KTD6" s="12"/>
      <c r="KTE6" s="12"/>
      <c r="KTF6" s="12"/>
      <c r="KTG6" s="12"/>
      <c r="KTH6" s="12"/>
      <c r="KTI6" s="12"/>
      <c r="KTJ6" s="12"/>
      <c r="KTK6" s="12"/>
      <c r="KTL6" s="12"/>
      <c r="KTM6" s="12"/>
      <c r="KTN6" s="12"/>
      <c r="KTO6" s="12"/>
      <c r="KTP6" s="12"/>
      <c r="KTQ6" s="12"/>
      <c r="KTR6" s="12"/>
      <c r="KTS6" s="12"/>
      <c r="KTT6" s="12"/>
      <c r="KTU6" s="12"/>
      <c r="KTV6" s="12"/>
      <c r="KTW6" s="12"/>
      <c r="KTX6" s="12"/>
      <c r="KTY6" s="12"/>
      <c r="KTZ6" s="12"/>
      <c r="KUA6" s="12"/>
      <c r="KUB6" s="12"/>
      <c r="KUC6" s="12"/>
      <c r="KUD6" s="12"/>
      <c r="KUE6" s="12"/>
      <c r="KUF6" s="12"/>
      <c r="KUG6" s="12"/>
      <c r="KUH6" s="12"/>
      <c r="KUI6" s="12"/>
      <c r="KUJ6" s="12"/>
      <c r="KUK6" s="12"/>
      <c r="KUL6" s="12"/>
      <c r="KUM6" s="12"/>
      <c r="KUN6" s="12"/>
      <c r="KUO6" s="12"/>
      <c r="KUP6" s="12"/>
      <c r="KUQ6" s="12"/>
      <c r="KUR6" s="12"/>
      <c r="KUS6" s="12"/>
      <c r="KUT6" s="12"/>
      <c r="KUU6" s="12"/>
      <c r="KUV6" s="12"/>
      <c r="KUW6" s="12"/>
      <c r="KUX6" s="12"/>
      <c r="KUY6" s="12"/>
      <c r="KUZ6" s="12"/>
      <c r="KVA6" s="12"/>
      <c r="KVB6" s="12"/>
      <c r="KVC6" s="12"/>
      <c r="KVD6" s="12"/>
      <c r="KVE6" s="12"/>
      <c r="KVF6" s="12"/>
      <c r="KVG6" s="12"/>
      <c r="KVH6" s="12"/>
      <c r="KVI6" s="12"/>
      <c r="KVJ6" s="12"/>
      <c r="KVK6" s="12"/>
      <c r="KVL6" s="12"/>
      <c r="KVM6" s="12"/>
      <c r="KVN6" s="12"/>
      <c r="KVO6" s="12"/>
      <c r="KVP6" s="12"/>
      <c r="KVQ6" s="12"/>
      <c r="KVR6" s="12"/>
      <c r="KVS6" s="12"/>
      <c r="KVT6" s="12"/>
      <c r="KVU6" s="12"/>
      <c r="KVV6" s="12"/>
      <c r="KVW6" s="12"/>
      <c r="KVX6" s="12"/>
      <c r="KVY6" s="12"/>
      <c r="KVZ6" s="12"/>
      <c r="KWA6" s="12"/>
      <c r="KWB6" s="12"/>
      <c r="KWC6" s="12"/>
      <c r="KWD6" s="12"/>
      <c r="KWE6" s="12"/>
      <c r="KWF6" s="12"/>
      <c r="KWG6" s="12"/>
      <c r="KWH6" s="12"/>
      <c r="KWI6" s="12"/>
      <c r="KWJ6" s="12"/>
      <c r="KWK6" s="12"/>
      <c r="KWL6" s="12"/>
      <c r="KWM6" s="12"/>
      <c r="KWN6" s="12"/>
      <c r="KWO6" s="12"/>
      <c r="KWP6" s="12"/>
      <c r="KWQ6" s="12"/>
      <c r="KWR6" s="12"/>
      <c r="KWS6" s="12"/>
      <c r="KWT6" s="12"/>
      <c r="KWU6" s="12"/>
      <c r="KWV6" s="12"/>
      <c r="KWW6" s="12"/>
      <c r="KWX6" s="12"/>
      <c r="KWY6" s="12"/>
      <c r="KWZ6" s="12"/>
      <c r="KXA6" s="12"/>
      <c r="KXB6" s="12"/>
      <c r="KXC6" s="12"/>
      <c r="KXD6" s="12"/>
      <c r="KXE6" s="12"/>
      <c r="KXF6" s="12"/>
      <c r="KXG6" s="12"/>
      <c r="KXH6" s="12"/>
      <c r="KXI6" s="12"/>
      <c r="KXJ6" s="12"/>
      <c r="KXK6" s="12"/>
      <c r="KXL6" s="12"/>
      <c r="KXM6" s="12"/>
      <c r="KXN6" s="12"/>
      <c r="KXO6" s="12"/>
      <c r="KXP6" s="12"/>
      <c r="KXQ6" s="12"/>
      <c r="KXR6" s="12"/>
      <c r="KXS6" s="12"/>
      <c r="KXT6" s="12"/>
      <c r="KXU6" s="12"/>
      <c r="KXV6" s="12"/>
      <c r="KXW6" s="12"/>
      <c r="KXX6" s="12"/>
      <c r="KXY6" s="12"/>
      <c r="KXZ6" s="12"/>
      <c r="KYA6" s="12"/>
      <c r="KYB6" s="12"/>
      <c r="KYC6" s="12"/>
      <c r="KYD6" s="12"/>
      <c r="KYE6" s="12"/>
      <c r="KYF6" s="12"/>
      <c r="KYG6" s="12"/>
      <c r="KYH6" s="12"/>
      <c r="KYI6" s="12"/>
      <c r="KYJ6" s="12"/>
      <c r="KYK6" s="12"/>
      <c r="KYL6" s="12"/>
      <c r="KYM6" s="12"/>
      <c r="KYN6" s="12"/>
      <c r="KYO6" s="12"/>
      <c r="KYP6" s="12"/>
      <c r="KYQ6" s="12"/>
      <c r="KYR6" s="12"/>
      <c r="KYS6" s="12"/>
      <c r="KYT6" s="12"/>
      <c r="KYU6" s="12"/>
      <c r="KYV6" s="12"/>
      <c r="KYW6" s="12"/>
      <c r="KYX6" s="12"/>
      <c r="KYY6" s="12"/>
      <c r="KYZ6" s="12"/>
      <c r="KZA6" s="12"/>
      <c r="KZB6" s="12"/>
      <c r="KZC6" s="12"/>
      <c r="KZD6" s="12"/>
      <c r="KZE6" s="12"/>
      <c r="KZF6" s="12"/>
      <c r="KZG6" s="12"/>
      <c r="KZH6" s="12"/>
      <c r="KZI6" s="12"/>
      <c r="KZJ6" s="12"/>
      <c r="KZK6" s="12"/>
      <c r="KZL6" s="12"/>
      <c r="KZM6" s="12"/>
      <c r="KZN6" s="12"/>
      <c r="KZO6" s="12"/>
      <c r="KZP6" s="12"/>
      <c r="KZQ6" s="12"/>
      <c r="KZR6" s="12"/>
      <c r="KZS6" s="12"/>
      <c r="KZT6" s="12"/>
      <c r="KZU6" s="12"/>
      <c r="KZV6" s="12"/>
      <c r="KZW6" s="12"/>
      <c r="KZX6" s="12"/>
      <c r="KZY6" s="12"/>
      <c r="KZZ6" s="12"/>
      <c r="LAA6" s="12"/>
      <c r="LAB6" s="12"/>
      <c r="LAC6" s="12"/>
      <c r="LAD6" s="12"/>
      <c r="LAE6" s="12"/>
      <c r="LAF6" s="12"/>
      <c r="LAG6" s="12"/>
      <c r="LAH6" s="12"/>
      <c r="LAI6" s="12"/>
      <c r="LAJ6" s="12"/>
      <c r="LAK6" s="12"/>
      <c r="LAL6" s="12"/>
      <c r="LAM6" s="12"/>
      <c r="LAN6" s="12"/>
      <c r="LAO6" s="12"/>
      <c r="LAP6" s="12"/>
      <c r="LAQ6" s="12"/>
      <c r="LAR6" s="12"/>
      <c r="LAS6" s="12"/>
      <c r="LAT6" s="12"/>
      <c r="LAU6" s="12"/>
      <c r="LAV6" s="12"/>
      <c r="LAW6" s="12"/>
      <c r="LAX6" s="12"/>
      <c r="LAY6" s="12"/>
      <c r="LAZ6" s="12"/>
      <c r="LBA6" s="12"/>
      <c r="LBB6" s="12"/>
      <c r="LBC6" s="12"/>
      <c r="LBD6" s="12"/>
      <c r="LBE6" s="12"/>
      <c r="LBF6" s="12"/>
      <c r="LBG6" s="12"/>
      <c r="LBH6" s="12"/>
      <c r="LBI6" s="12"/>
      <c r="LBJ6" s="12"/>
      <c r="LBK6" s="12"/>
      <c r="LBL6" s="12"/>
      <c r="LBM6" s="12"/>
      <c r="LBN6" s="12"/>
      <c r="LBO6" s="12"/>
      <c r="LBP6" s="12"/>
      <c r="LBQ6" s="12"/>
      <c r="LBR6" s="12"/>
      <c r="LBS6" s="12"/>
      <c r="LBT6" s="12"/>
      <c r="LBU6" s="12"/>
      <c r="LBV6" s="12"/>
      <c r="LBW6" s="12"/>
      <c r="LBX6" s="12"/>
      <c r="LBY6" s="12"/>
      <c r="LBZ6" s="12"/>
      <c r="LCA6" s="12"/>
      <c r="LCB6" s="12"/>
      <c r="LCC6" s="12"/>
      <c r="LCD6" s="12"/>
      <c r="LCE6" s="12"/>
      <c r="LCF6" s="12"/>
      <c r="LCG6" s="12"/>
      <c r="LCH6" s="12"/>
      <c r="LCI6" s="12"/>
      <c r="LCJ6" s="12"/>
      <c r="LCK6" s="12"/>
      <c r="LCL6" s="12"/>
      <c r="LCM6" s="12"/>
      <c r="LCN6" s="12"/>
      <c r="LCO6" s="12"/>
      <c r="LCP6" s="12"/>
      <c r="LCQ6" s="12"/>
      <c r="LCR6" s="12"/>
      <c r="LCS6" s="12"/>
      <c r="LCT6" s="12"/>
      <c r="LCU6" s="12"/>
      <c r="LCV6" s="12"/>
      <c r="LCW6" s="12"/>
      <c r="LCX6" s="12"/>
      <c r="LCY6" s="12"/>
      <c r="LCZ6" s="12"/>
      <c r="LDA6" s="12"/>
      <c r="LDB6" s="12"/>
      <c r="LDC6" s="12"/>
      <c r="LDD6" s="12"/>
      <c r="LDE6" s="12"/>
      <c r="LDF6" s="12"/>
      <c r="LDG6" s="12"/>
      <c r="LDH6" s="12"/>
      <c r="LDI6" s="12"/>
      <c r="LDJ6" s="12"/>
      <c r="LDK6" s="12"/>
      <c r="LDL6" s="12"/>
      <c r="LDM6" s="12"/>
      <c r="LDN6" s="12"/>
      <c r="LDO6" s="12"/>
      <c r="LDP6" s="12"/>
      <c r="LDQ6" s="12"/>
      <c r="LDR6" s="12"/>
      <c r="LDS6" s="12"/>
      <c r="LDT6" s="12"/>
      <c r="LDU6" s="12"/>
      <c r="LDV6" s="12"/>
      <c r="LDW6" s="12"/>
      <c r="LDX6" s="12"/>
      <c r="LDY6" s="12"/>
      <c r="LDZ6" s="12"/>
      <c r="LEA6" s="12"/>
      <c r="LEB6" s="12"/>
      <c r="LEC6" s="12"/>
      <c r="LED6" s="12"/>
      <c r="LEE6" s="12"/>
      <c r="LEF6" s="12"/>
      <c r="LEG6" s="12"/>
      <c r="LEH6" s="12"/>
      <c r="LEI6" s="12"/>
      <c r="LEJ6" s="12"/>
      <c r="LEK6" s="12"/>
      <c r="LEL6" s="12"/>
      <c r="LEM6" s="12"/>
      <c r="LEN6" s="12"/>
      <c r="LEO6" s="12"/>
      <c r="LEP6" s="12"/>
      <c r="LEQ6" s="12"/>
      <c r="LER6" s="12"/>
      <c r="LES6" s="12"/>
      <c r="LET6" s="12"/>
      <c r="LEU6" s="12"/>
      <c r="LEV6" s="12"/>
      <c r="LEW6" s="12"/>
      <c r="LEX6" s="12"/>
      <c r="LEY6" s="12"/>
      <c r="LEZ6" s="12"/>
      <c r="LFA6" s="12"/>
      <c r="LFB6" s="12"/>
      <c r="LFC6" s="12"/>
      <c r="LFD6" s="12"/>
      <c r="LFE6" s="12"/>
      <c r="LFF6" s="12"/>
      <c r="LFG6" s="12"/>
      <c r="LFH6" s="12"/>
      <c r="LFI6" s="12"/>
      <c r="LFJ6" s="12"/>
      <c r="LFK6" s="12"/>
      <c r="LFL6" s="12"/>
      <c r="LFM6" s="12"/>
      <c r="LFN6" s="12"/>
      <c r="LFO6" s="12"/>
      <c r="LFP6" s="12"/>
      <c r="LFQ6" s="12"/>
      <c r="LFR6" s="12"/>
      <c r="LFS6" s="12"/>
      <c r="LFT6" s="12"/>
      <c r="LFU6" s="12"/>
      <c r="LFV6" s="12"/>
      <c r="LFW6" s="12"/>
      <c r="LFX6" s="12"/>
      <c r="LFY6" s="12"/>
      <c r="LFZ6" s="12"/>
      <c r="LGA6" s="12"/>
      <c r="LGB6" s="12"/>
      <c r="LGC6" s="12"/>
      <c r="LGD6" s="12"/>
      <c r="LGE6" s="12"/>
      <c r="LGF6" s="12"/>
      <c r="LGG6" s="12"/>
      <c r="LGH6" s="12"/>
      <c r="LGI6" s="12"/>
      <c r="LGJ6" s="12"/>
      <c r="LGK6" s="12"/>
      <c r="LGL6" s="12"/>
      <c r="LGM6" s="12"/>
      <c r="LGN6" s="12"/>
      <c r="LGO6" s="12"/>
      <c r="LGP6" s="12"/>
      <c r="LGQ6" s="12"/>
      <c r="LGR6" s="12"/>
      <c r="LGS6" s="12"/>
      <c r="LGT6" s="12"/>
      <c r="LGU6" s="12"/>
      <c r="LGV6" s="12"/>
      <c r="LGW6" s="12"/>
      <c r="LGX6" s="12"/>
      <c r="LGY6" s="12"/>
      <c r="LGZ6" s="12"/>
      <c r="LHA6" s="12"/>
      <c r="LHB6" s="12"/>
      <c r="LHC6" s="12"/>
      <c r="LHD6" s="12"/>
      <c r="LHE6" s="12"/>
      <c r="LHF6" s="12"/>
      <c r="LHG6" s="12"/>
      <c r="LHH6" s="12"/>
      <c r="LHI6" s="12"/>
      <c r="LHJ6" s="12"/>
      <c r="LHK6" s="12"/>
      <c r="LHL6" s="12"/>
      <c r="LHM6" s="12"/>
      <c r="LHN6" s="12"/>
      <c r="LHO6" s="12"/>
      <c r="LHP6" s="12"/>
      <c r="LHQ6" s="12"/>
      <c r="LHR6" s="12"/>
      <c r="LHS6" s="12"/>
      <c r="LHT6" s="12"/>
      <c r="LHU6" s="12"/>
      <c r="LHV6" s="12"/>
      <c r="LHW6" s="12"/>
      <c r="LHX6" s="12"/>
      <c r="LHY6" s="12"/>
      <c r="LHZ6" s="12"/>
      <c r="LIA6" s="12"/>
      <c r="LIB6" s="12"/>
      <c r="LIC6" s="12"/>
      <c r="LID6" s="12"/>
      <c r="LIE6" s="12"/>
      <c r="LIF6" s="12"/>
      <c r="LIG6" s="12"/>
      <c r="LIH6" s="12"/>
      <c r="LII6" s="12"/>
      <c r="LIJ6" s="12"/>
      <c r="LIK6" s="12"/>
      <c r="LIL6" s="12"/>
      <c r="LIM6" s="12"/>
      <c r="LIN6" s="12"/>
      <c r="LIO6" s="12"/>
      <c r="LIP6" s="12"/>
      <c r="LIQ6" s="12"/>
      <c r="LIR6" s="12"/>
      <c r="LIS6" s="12"/>
      <c r="LIT6" s="12"/>
      <c r="LIU6" s="12"/>
      <c r="LIV6" s="12"/>
      <c r="LIW6" s="12"/>
      <c r="LIX6" s="12"/>
      <c r="LIY6" s="12"/>
      <c r="LIZ6" s="12"/>
      <c r="LJA6" s="12"/>
      <c r="LJB6" s="12"/>
      <c r="LJC6" s="12"/>
      <c r="LJD6" s="12"/>
      <c r="LJE6" s="12"/>
      <c r="LJF6" s="12"/>
      <c r="LJG6" s="12"/>
      <c r="LJH6" s="12"/>
      <c r="LJI6" s="12"/>
      <c r="LJJ6" s="12"/>
      <c r="LJK6" s="12"/>
      <c r="LJL6" s="12"/>
      <c r="LJM6" s="12"/>
      <c r="LJN6" s="12"/>
      <c r="LJO6" s="12"/>
      <c r="LJP6" s="12"/>
      <c r="LJQ6" s="12"/>
      <c r="LJR6" s="12"/>
      <c r="LJS6" s="12"/>
      <c r="LJT6" s="12"/>
      <c r="LJU6" s="12"/>
      <c r="LJV6" s="12"/>
      <c r="LJW6" s="12"/>
      <c r="LJX6" s="12"/>
      <c r="LJY6" s="12"/>
      <c r="LJZ6" s="12"/>
      <c r="LKA6" s="12"/>
      <c r="LKB6" s="12"/>
      <c r="LKC6" s="12"/>
      <c r="LKD6" s="12"/>
      <c r="LKE6" s="12"/>
      <c r="LKF6" s="12"/>
      <c r="LKG6" s="12"/>
      <c r="LKH6" s="12"/>
      <c r="LKI6" s="12"/>
      <c r="LKJ6" s="12"/>
      <c r="LKK6" s="12"/>
      <c r="LKL6" s="12"/>
      <c r="LKM6" s="12"/>
      <c r="LKN6" s="12"/>
      <c r="LKO6" s="12"/>
      <c r="LKP6" s="12"/>
      <c r="LKQ6" s="12"/>
      <c r="LKR6" s="12"/>
      <c r="LKS6" s="12"/>
      <c r="LKT6" s="12"/>
      <c r="LKU6" s="12"/>
      <c r="LKV6" s="12"/>
      <c r="LKW6" s="12"/>
      <c r="LKX6" s="12"/>
      <c r="LKY6" s="12"/>
      <c r="LKZ6" s="12"/>
      <c r="LLA6" s="12"/>
      <c r="LLB6" s="12"/>
      <c r="LLC6" s="12"/>
      <c r="LLD6" s="12"/>
      <c r="LLE6" s="12"/>
      <c r="LLF6" s="12"/>
      <c r="LLG6" s="12"/>
      <c r="LLH6" s="12"/>
      <c r="LLI6" s="12"/>
      <c r="LLJ6" s="12"/>
      <c r="LLK6" s="12"/>
      <c r="LLL6" s="12"/>
      <c r="LLM6" s="12"/>
      <c r="LLN6" s="12"/>
      <c r="LLO6" s="12"/>
      <c r="LLP6" s="12"/>
      <c r="LLQ6" s="12"/>
      <c r="LLR6" s="12"/>
      <c r="LLS6" s="12"/>
      <c r="LLT6" s="12"/>
      <c r="LLU6" s="12"/>
      <c r="LLV6" s="12"/>
      <c r="LLW6" s="12"/>
      <c r="LLX6" s="12"/>
      <c r="LLY6" s="12"/>
      <c r="LLZ6" s="12"/>
      <c r="LMA6" s="12"/>
      <c r="LMB6" s="12"/>
      <c r="LMC6" s="12"/>
      <c r="LMD6" s="12"/>
      <c r="LME6" s="12"/>
      <c r="LMF6" s="12"/>
      <c r="LMG6" s="12"/>
      <c r="LMH6" s="12"/>
      <c r="LMI6" s="12"/>
      <c r="LMJ6" s="12"/>
      <c r="LMK6" s="12"/>
      <c r="LML6" s="12"/>
      <c r="LMM6" s="12"/>
      <c r="LMN6" s="12"/>
      <c r="LMO6" s="12"/>
      <c r="LMP6" s="12"/>
      <c r="LMQ6" s="12"/>
      <c r="LMR6" s="12"/>
      <c r="LMS6" s="12"/>
      <c r="LMT6" s="12"/>
      <c r="LMU6" s="12"/>
      <c r="LMV6" s="12"/>
      <c r="LMW6" s="12"/>
      <c r="LMX6" s="12"/>
      <c r="LMY6" s="12"/>
      <c r="LMZ6" s="12"/>
      <c r="LNA6" s="12"/>
      <c r="LNB6" s="12"/>
      <c r="LNC6" s="12"/>
      <c r="LND6" s="12"/>
      <c r="LNE6" s="12"/>
      <c r="LNF6" s="12"/>
      <c r="LNG6" s="12"/>
      <c r="LNH6" s="12"/>
      <c r="LNI6" s="12"/>
      <c r="LNJ6" s="12"/>
      <c r="LNK6" s="12"/>
      <c r="LNL6" s="12"/>
      <c r="LNM6" s="12"/>
      <c r="LNN6" s="12"/>
      <c r="LNO6" s="12"/>
      <c r="LNP6" s="12"/>
      <c r="LNQ6" s="12"/>
      <c r="LNR6" s="12"/>
      <c r="LNS6" s="12"/>
      <c r="LNT6" s="12"/>
      <c r="LNU6" s="12"/>
      <c r="LNV6" s="12"/>
      <c r="LNW6" s="12"/>
      <c r="LNX6" s="12"/>
      <c r="LNY6" s="12"/>
      <c r="LNZ6" s="12"/>
      <c r="LOA6" s="12"/>
      <c r="LOB6" s="12"/>
      <c r="LOC6" s="12"/>
      <c r="LOD6" s="12"/>
      <c r="LOE6" s="12"/>
      <c r="LOF6" s="12"/>
      <c r="LOG6" s="12"/>
      <c r="LOH6" s="12"/>
      <c r="LOI6" s="12"/>
      <c r="LOJ6" s="12"/>
      <c r="LOK6" s="12"/>
      <c r="LOL6" s="12"/>
      <c r="LOM6" s="12"/>
      <c r="LON6" s="12"/>
      <c r="LOO6" s="12"/>
      <c r="LOP6" s="12"/>
      <c r="LOQ6" s="12"/>
      <c r="LOR6" s="12"/>
      <c r="LOS6" s="12"/>
      <c r="LOT6" s="12"/>
      <c r="LOU6" s="12"/>
      <c r="LOV6" s="12"/>
      <c r="LOW6" s="12"/>
      <c r="LOX6" s="12"/>
      <c r="LOY6" s="12"/>
      <c r="LOZ6" s="12"/>
      <c r="LPA6" s="12"/>
      <c r="LPB6" s="12"/>
      <c r="LPC6" s="12"/>
      <c r="LPD6" s="12"/>
      <c r="LPE6" s="12"/>
      <c r="LPF6" s="12"/>
      <c r="LPG6" s="12"/>
      <c r="LPH6" s="12"/>
      <c r="LPI6" s="12"/>
      <c r="LPJ6" s="12"/>
      <c r="LPK6" s="12"/>
      <c r="LPL6" s="12"/>
      <c r="LPM6" s="12"/>
      <c r="LPN6" s="12"/>
      <c r="LPO6" s="12"/>
      <c r="LPP6" s="12"/>
      <c r="LPQ6" s="12"/>
      <c r="LPR6" s="12"/>
      <c r="LPS6" s="12"/>
      <c r="LPT6" s="12"/>
      <c r="LPU6" s="12"/>
      <c r="LPV6" s="12"/>
      <c r="LPW6" s="12"/>
      <c r="LPX6" s="12"/>
      <c r="LPY6" s="12"/>
      <c r="LPZ6" s="12"/>
      <c r="LQA6" s="12"/>
      <c r="LQB6" s="12"/>
      <c r="LQC6" s="12"/>
      <c r="LQD6" s="12"/>
      <c r="LQE6" s="12"/>
      <c r="LQF6" s="12"/>
      <c r="LQG6" s="12"/>
      <c r="LQH6" s="12"/>
      <c r="LQI6" s="12"/>
      <c r="LQJ6" s="12"/>
      <c r="LQK6" s="12"/>
      <c r="LQL6" s="12"/>
      <c r="LQM6" s="12"/>
      <c r="LQN6" s="12"/>
      <c r="LQO6" s="12"/>
      <c r="LQP6" s="12"/>
      <c r="LQQ6" s="12"/>
      <c r="LQR6" s="12"/>
      <c r="LQS6" s="12"/>
      <c r="LQT6" s="12"/>
      <c r="LQU6" s="12"/>
      <c r="LQV6" s="12"/>
      <c r="LQW6" s="12"/>
      <c r="LQX6" s="12"/>
      <c r="LQY6" s="12"/>
      <c r="LQZ6" s="12"/>
      <c r="LRA6" s="12"/>
      <c r="LRB6" s="12"/>
      <c r="LRC6" s="12"/>
      <c r="LRD6" s="12"/>
      <c r="LRE6" s="12"/>
      <c r="LRF6" s="12"/>
      <c r="LRG6" s="12"/>
      <c r="LRH6" s="12"/>
      <c r="LRI6" s="12"/>
      <c r="LRJ6" s="12"/>
      <c r="LRK6" s="12"/>
      <c r="LRL6" s="12"/>
      <c r="LRM6" s="12"/>
      <c r="LRN6" s="12"/>
      <c r="LRO6" s="12"/>
      <c r="LRP6" s="12"/>
      <c r="LRQ6" s="12"/>
      <c r="LRR6" s="12"/>
      <c r="LRS6" s="12"/>
      <c r="LRT6" s="12"/>
      <c r="LRU6" s="12"/>
      <c r="LRV6" s="12"/>
      <c r="LRW6" s="12"/>
      <c r="LRX6" s="12"/>
      <c r="LRY6" s="12"/>
      <c r="LRZ6" s="12"/>
      <c r="LSA6" s="12"/>
      <c r="LSB6" s="12"/>
      <c r="LSC6" s="12"/>
      <c r="LSD6" s="12"/>
      <c r="LSE6" s="12"/>
      <c r="LSF6" s="12"/>
      <c r="LSG6" s="12"/>
      <c r="LSH6" s="12"/>
      <c r="LSI6" s="12"/>
      <c r="LSJ6" s="12"/>
      <c r="LSK6" s="12"/>
      <c r="LSL6" s="12"/>
      <c r="LSM6" s="12"/>
      <c r="LSN6" s="12"/>
      <c r="LSO6" s="12"/>
      <c r="LSP6" s="12"/>
      <c r="LSQ6" s="12"/>
      <c r="LSR6" s="12"/>
      <c r="LSS6" s="12"/>
      <c r="LST6" s="12"/>
      <c r="LSU6" s="12"/>
      <c r="LSV6" s="12"/>
      <c r="LSW6" s="12"/>
      <c r="LSX6" s="12"/>
      <c r="LSY6" s="12"/>
      <c r="LSZ6" s="12"/>
      <c r="LTA6" s="12"/>
      <c r="LTB6" s="12"/>
      <c r="LTC6" s="12"/>
      <c r="LTD6" s="12"/>
      <c r="LTE6" s="12"/>
      <c r="LTF6" s="12"/>
      <c r="LTG6" s="12"/>
      <c r="LTH6" s="12"/>
      <c r="LTI6" s="12"/>
      <c r="LTJ6" s="12"/>
      <c r="LTK6" s="12"/>
      <c r="LTL6" s="12"/>
      <c r="LTM6" s="12"/>
      <c r="LTN6" s="12"/>
      <c r="LTO6" s="12"/>
      <c r="LTP6" s="12"/>
      <c r="LTQ6" s="12"/>
      <c r="LTR6" s="12"/>
      <c r="LTS6" s="12"/>
      <c r="LTT6" s="12"/>
      <c r="LTU6" s="12"/>
      <c r="LTV6" s="12"/>
      <c r="LTW6" s="12"/>
      <c r="LTX6" s="12"/>
      <c r="LTY6" s="12"/>
      <c r="LTZ6" s="12"/>
      <c r="LUA6" s="12"/>
      <c r="LUB6" s="12"/>
      <c r="LUC6" s="12"/>
      <c r="LUD6" s="12"/>
      <c r="LUE6" s="12"/>
      <c r="LUF6" s="12"/>
      <c r="LUG6" s="12"/>
      <c r="LUH6" s="12"/>
      <c r="LUI6" s="12"/>
      <c r="LUJ6" s="12"/>
      <c r="LUK6" s="12"/>
      <c r="LUL6" s="12"/>
      <c r="LUM6" s="12"/>
      <c r="LUN6" s="12"/>
      <c r="LUO6" s="12"/>
      <c r="LUP6" s="12"/>
      <c r="LUQ6" s="12"/>
      <c r="LUR6" s="12"/>
      <c r="LUS6" s="12"/>
      <c r="LUT6" s="12"/>
      <c r="LUU6" s="12"/>
      <c r="LUV6" s="12"/>
      <c r="LUW6" s="12"/>
      <c r="LUX6" s="12"/>
      <c r="LUY6" s="12"/>
      <c r="LUZ6" s="12"/>
      <c r="LVA6" s="12"/>
      <c r="LVB6" s="12"/>
      <c r="LVC6" s="12"/>
      <c r="LVD6" s="12"/>
      <c r="LVE6" s="12"/>
      <c r="LVF6" s="12"/>
      <c r="LVG6" s="12"/>
      <c r="LVH6" s="12"/>
      <c r="LVI6" s="12"/>
      <c r="LVJ6" s="12"/>
      <c r="LVK6" s="12"/>
      <c r="LVL6" s="12"/>
      <c r="LVM6" s="12"/>
      <c r="LVN6" s="12"/>
      <c r="LVO6" s="12"/>
      <c r="LVP6" s="12"/>
      <c r="LVQ6" s="12"/>
      <c r="LVR6" s="12"/>
      <c r="LVS6" s="12"/>
      <c r="LVT6" s="12"/>
      <c r="LVU6" s="12"/>
      <c r="LVV6" s="12"/>
      <c r="LVW6" s="12"/>
      <c r="LVX6" s="12"/>
      <c r="LVY6" s="12"/>
      <c r="LVZ6" s="12"/>
      <c r="LWA6" s="12"/>
      <c r="LWB6" s="12"/>
      <c r="LWC6" s="12"/>
      <c r="LWD6" s="12"/>
      <c r="LWE6" s="12"/>
      <c r="LWF6" s="12"/>
      <c r="LWG6" s="12"/>
      <c r="LWH6" s="12"/>
      <c r="LWI6" s="12"/>
      <c r="LWJ6" s="12"/>
      <c r="LWK6" s="12"/>
      <c r="LWL6" s="12"/>
      <c r="LWM6" s="12"/>
      <c r="LWN6" s="12"/>
      <c r="LWO6" s="12"/>
      <c r="LWP6" s="12"/>
      <c r="LWQ6" s="12"/>
      <c r="LWR6" s="12"/>
      <c r="LWS6" s="12"/>
      <c r="LWT6" s="12"/>
      <c r="LWU6" s="12"/>
      <c r="LWV6" s="12"/>
      <c r="LWW6" s="12"/>
      <c r="LWX6" s="12"/>
      <c r="LWY6" s="12"/>
      <c r="LWZ6" s="12"/>
      <c r="LXA6" s="12"/>
      <c r="LXB6" s="12"/>
      <c r="LXC6" s="12"/>
      <c r="LXD6" s="12"/>
      <c r="LXE6" s="12"/>
      <c r="LXF6" s="12"/>
      <c r="LXG6" s="12"/>
      <c r="LXH6" s="12"/>
      <c r="LXI6" s="12"/>
      <c r="LXJ6" s="12"/>
      <c r="LXK6" s="12"/>
      <c r="LXL6" s="12"/>
      <c r="LXM6" s="12"/>
      <c r="LXN6" s="12"/>
      <c r="LXO6" s="12"/>
      <c r="LXP6" s="12"/>
      <c r="LXQ6" s="12"/>
      <c r="LXR6" s="12"/>
      <c r="LXS6" s="12"/>
      <c r="LXT6" s="12"/>
      <c r="LXU6" s="12"/>
      <c r="LXV6" s="12"/>
      <c r="LXW6" s="12"/>
      <c r="LXX6" s="12"/>
      <c r="LXY6" s="12"/>
      <c r="LXZ6" s="12"/>
      <c r="LYA6" s="12"/>
      <c r="LYB6" s="12"/>
      <c r="LYC6" s="12"/>
      <c r="LYD6" s="12"/>
      <c r="LYE6" s="12"/>
      <c r="LYF6" s="12"/>
      <c r="LYG6" s="12"/>
      <c r="LYH6" s="12"/>
      <c r="LYI6" s="12"/>
      <c r="LYJ6" s="12"/>
      <c r="LYK6" s="12"/>
      <c r="LYL6" s="12"/>
      <c r="LYM6" s="12"/>
      <c r="LYN6" s="12"/>
      <c r="LYO6" s="12"/>
      <c r="LYP6" s="12"/>
      <c r="LYQ6" s="12"/>
      <c r="LYR6" s="12"/>
      <c r="LYS6" s="12"/>
      <c r="LYT6" s="12"/>
      <c r="LYU6" s="12"/>
      <c r="LYV6" s="12"/>
      <c r="LYW6" s="12"/>
      <c r="LYX6" s="12"/>
      <c r="LYY6" s="12"/>
      <c r="LYZ6" s="12"/>
      <c r="LZA6" s="12"/>
      <c r="LZB6" s="12"/>
      <c r="LZC6" s="12"/>
      <c r="LZD6" s="12"/>
      <c r="LZE6" s="12"/>
      <c r="LZF6" s="12"/>
      <c r="LZG6" s="12"/>
      <c r="LZH6" s="12"/>
      <c r="LZI6" s="12"/>
      <c r="LZJ6" s="12"/>
      <c r="LZK6" s="12"/>
      <c r="LZL6" s="12"/>
      <c r="LZM6" s="12"/>
      <c r="LZN6" s="12"/>
      <c r="LZO6" s="12"/>
      <c r="LZP6" s="12"/>
      <c r="LZQ6" s="12"/>
      <c r="LZR6" s="12"/>
      <c r="LZS6" s="12"/>
      <c r="LZT6" s="12"/>
      <c r="LZU6" s="12"/>
      <c r="LZV6" s="12"/>
      <c r="LZW6" s="12"/>
      <c r="LZX6" s="12"/>
      <c r="LZY6" s="12"/>
      <c r="LZZ6" s="12"/>
      <c r="MAA6" s="12"/>
      <c r="MAB6" s="12"/>
      <c r="MAC6" s="12"/>
      <c r="MAD6" s="12"/>
      <c r="MAE6" s="12"/>
      <c r="MAF6" s="12"/>
      <c r="MAG6" s="12"/>
      <c r="MAH6" s="12"/>
      <c r="MAI6" s="12"/>
      <c r="MAJ6" s="12"/>
      <c r="MAK6" s="12"/>
      <c r="MAL6" s="12"/>
      <c r="MAM6" s="12"/>
      <c r="MAN6" s="12"/>
      <c r="MAO6" s="12"/>
      <c r="MAP6" s="12"/>
      <c r="MAQ6" s="12"/>
      <c r="MAR6" s="12"/>
      <c r="MAS6" s="12"/>
      <c r="MAT6" s="12"/>
      <c r="MAU6" s="12"/>
      <c r="MAV6" s="12"/>
      <c r="MAW6" s="12"/>
      <c r="MAX6" s="12"/>
      <c r="MAY6" s="12"/>
      <c r="MAZ6" s="12"/>
      <c r="MBA6" s="12"/>
      <c r="MBB6" s="12"/>
      <c r="MBC6" s="12"/>
      <c r="MBD6" s="12"/>
      <c r="MBE6" s="12"/>
      <c r="MBF6" s="12"/>
      <c r="MBG6" s="12"/>
      <c r="MBH6" s="12"/>
      <c r="MBI6" s="12"/>
      <c r="MBJ6" s="12"/>
      <c r="MBK6" s="12"/>
      <c r="MBL6" s="12"/>
      <c r="MBM6" s="12"/>
      <c r="MBN6" s="12"/>
      <c r="MBO6" s="12"/>
      <c r="MBP6" s="12"/>
      <c r="MBQ6" s="12"/>
      <c r="MBR6" s="12"/>
      <c r="MBS6" s="12"/>
      <c r="MBT6" s="12"/>
      <c r="MBU6" s="12"/>
      <c r="MBV6" s="12"/>
      <c r="MBW6" s="12"/>
      <c r="MBX6" s="12"/>
      <c r="MBY6" s="12"/>
      <c r="MBZ6" s="12"/>
      <c r="MCA6" s="12"/>
      <c r="MCB6" s="12"/>
      <c r="MCC6" s="12"/>
      <c r="MCD6" s="12"/>
      <c r="MCE6" s="12"/>
      <c r="MCF6" s="12"/>
      <c r="MCG6" s="12"/>
      <c r="MCH6" s="12"/>
      <c r="MCI6" s="12"/>
      <c r="MCJ6" s="12"/>
      <c r="MCK6" s="12"/>
      <c r="MCL6" s="12"/>
      <c r="MCM6" s="12"/>
      <c r="MCN6" s="12"/>
      <c r="MCO6" s="12"/>
      <c r="MCP6" s="12"/>
      <c r="MCQ6" s="12"/>
      <c r="MCR6" s="12"/>
      <c r="MCS6" s="12"/>
      <c r="MCT6" s="12"/>
      <c r="MCU6" s="12"/>
      <c r="MCV6" s="12"/>
      <c r="MCW6" s="12"/>
      <c r="MCX6" s="12"/>
      <c r="MCY6" s="12"/>
      <c r="MCZ6" s="12"/>
      <c r="MDA6" s="12"/>
      <c r="MDB6" s="12"/>
      <c r="MDC6" s="12"/>
      <c r="MDD6" s="12"/>
      <c r="MDE6" s="12"/>
      <c r="MDF6" s="12"/>
      <c r="MDG6" s="12"/>
      <c r="MDH6" s="12"/>
      <c r="MDI6" s="12"/>
      <c r="MDJ6" s="12"/>
      <c r="MDK6" s="12"/>
      <c r="MDL6" s="12"/>
      <c r="MDM6" s="12"/>
      <c r="MDN6" s="12"/>
      <c r="MDO6" s="12"/>
      <c r="MDP6" s="12"/>
      <c r="MDQ6" s="12"/>
      <c r="MDR6" s="12"/>
      <c r="MDS6" s="12"/>
      <c r="MDT6" s="12"/>
      <c r="MDU6" s="12"/>
      <c r="MDV6" s="12"/>
      <c r="MDW6" s="12"/>
      <c r="MDX6" s="12"/>
      <c r="MDY6" s="12"/>
      <c r="MDZ6" s="12"/>
      <c r="MEA6" s="12"/>
      <c r="MEB6" s="12"/>
      <c r="MEC6" s="12"/>
      <c r="MED6" s="12"/>
      <c r="MEE6" s="12"/>
      <c r="MEF6" s="12"/>
      <c r="MEG6" s="12"/>
      <c r="MEH6" s="12"/>
      <c r="MEI6" s="12"/>
      <c r="MEJ6" s="12"/>
      <c r="MEK6" s="12"/>
      <c r="MEL6" s="12"/>
      <c r="MEM6" s="12"/>
      <c r="MEN6" s="12"/>
      <c r="MEO6" s="12"/>
      <c r="MEP6" s="12"/>
      <c r="MEQ6" s="12"/>
      <c r="MER6" s="12"/>
      <c r="MES6" s="12"/>
      <c r="MET6" s="12"/>
      <c r="MEU6" s="12"/>
      <c r="MEV6" s="12"/>
      <c r="MEW6" s="12"/>
      <c r="MEX6" s="12"/>
      <c r="MEY6" s="12"/>
      <c r="MEZ6" s="12"/>
      <c r="MFA6" s="12"/>
      <c r="MFB6" s="12"/>
      <c r="MFC6" s="12"/>
      <c r="MFD6" s="12"/>
      <c r="MFE6" s="12"/>
      <c r="MFF6" s="12"/>
      <c r="MFG6" s="12"/>
      <c r="MFH6" s="12"/>
      <c r="MFI6" s="12"/>
      <c r="MFJ6" s="12"/>
      <c r="MFK6" s="12"/>
      <c r="MFL6" s="12"/>
      <c r="MFM6" s="12"/>
      <c r="MFN6" s="12"/>
      <c r="MFO6" s="12"/>
      <c r="MFP6" s="12"/>
      <c r="MFQ6" s="12"/>
      <c r="MFR6" s="12"/>
      <c r="MFS6" s="12"/>
      <c r="MFT6" s="12"/>
      <c r="MFU6" s="12"/>
      <c r="MFV6" s="12"/>
      <c r="MFW6" s="12"/>
      <c r="MFX6" s="12"/>
      <c r="MFY6" s="12"/>
      <c r="MFZ6" s="12"/>
      <c r="MGA6" s="12"/>
      <c r="MGB6" s="12"/>
      <c r="MGC6" s="12"/>
      <c r="MGD6" s="12"/>
      <c r="MGE6" s="12"/>
      <c r="MGF6" s="12"/>
      <c r="MGG6" s="12"/>
      <c r="MGH6" s="12"/>
      <c r="MGI6" s="12"/>
      <c r="MGJ6" s="12"/>
      <c r="MGK6" s="12"/>
      <c r="MGL6" s="12"/>
      <c r="MGM6" s="12"/>
      <c r="MGN6" s="12"/>
      <c r="MGO6" s="12"/>
      <c r="MGP6" s="12"/>
      <c r="MGQ6" s="12"/>
      <c r="MGR6" s="12"/>
      <c r="MGS6" s="12"/>
      <c r="MGT6" s="12"/>
      <c r="MGU6" s="12"/>
      <c r="MGV6" s="12"/>
      <c r="MGW6" s="12"/>
      <c r="MGX6" s="12"/>
      <c r="MGY6" s="12"/>
      <c r="MGZ6" s="12"/>
      <c r="MHA6" s="12"/>
      <c r="MHB6" s="12"/>
      <c r="MHC6" s="12"/>
      <c r="MHD6" s="12"/>
      <c r="MHE6" s="12"/>
      <c r="MHF6" s="12"/>
      <c r="MHG6" s="12"/>
      <c r="MHH6" s="12"/>
      <c r="MHI6" s="12"/>
      <c r="MHJ6" s="12"/>
      <c r="MHK6" s="12"/>
      <c r="MHL6" s="12"/>
      <c r="MHM6" s="12"/>
      <c r="MHN6" s="12"/>
      <c r="MHO6" s="12"/>
      <c r="MHP6" s="12"/>
      <c r="MHQ6" s="12"/>
      <c r="MHR6" s="12"/>
      <c r="MHS6" s="12"/>
      <c r="MHT6" s="12"/>
      <c r="MHU6" s="12"/>
      <c r="MHV6" s="12"/>
      <c r="MHW6" s="12"/>
      <c r="MHX6" s="12"/>
      <c r="MHY6" s="12"/>
      <c r="MHZ6" s="12"/>
      <c r="MIA6" s="12"/>
      <c r="MIB6" s="12"/>
      <c r="MIC6" s="12"/>
      <c r="MID6" s="12"/>
      <c r="MIE6" s="12"/>
      <c r="MIF6" s="12"/>
      <c r="MIG6" s="12"/>
      <c r="MIH6" s="12"/>
      <c r="MII6" s="12"/>
      <c r="MIJ6" s="12"/>
      <c r="MIK6" s="12"/>
      <c r="MIL6" s="12"/>
      <c r="MIM6" s="12"/>
      <c r="MIN6" s="12"/>
      <c r="MIO6" s="12"/>
      <c r="MIP6" s="12"/>
      <c r="MIQ6" s="12"/>
      <c r="MIR6" s="12"/>
      <c r="MIS6" s="12"/>
      <c r="MIT6" s="12"/>
      <c r="MIU6" s="12"/>
      <c r="MIV6" s="12"/>
      <c r="MIW6" s="12"/>
      <c r="MIX6" s="12"/>
      <c r="MIY6" s="12"/>
      <c r="MIZ6" s="12"/>
      <c r="MJA6" s="12"/>
      <c r="MJB6" s="12"/>
      <c r="MJC6" s="12"/>
      <c r="MJD6" s="12"/>
      <c r="MJE6" s="12"/>
      <c r="MJF6" s="12"/>
      <c r="MJG6" s="12"/>
      <c r="MJH6" s="12"/>
      <c r="MJI6" s="12"/>
      <c r="MJJ6" s="12"/>
      <c r="MJK6" s="12"/>
      <c r="MJL6" s="12"/>
      <c r="MJM6" s="12"/>
      <c r="MJN6" s="12"/>
      <c r="MJO6" s="12"/>
      <c r="MJP6" s="12"/>
      <c r="MJQ6" s="12"/>
      <c r="MJR6" s="12"/>
      <c r="MJS6" s="12"/>
      <c r="MJT6" s="12"/>
      <c r="MJU6" s="12"/>
      <c r="MJV6" s="12"/>
      <c r="MJW6" s="12"/>
      <c r="MJX6" s="12"/>
      <c r="MJY6" s="12"/>
      <c r="MJZ6" s="12"/>
      <c r="MKA6" s="12"/>
      <c r="MKB6" s="12"/>
      <c r="MKC6" s="12"/>
      <c r="MKD6" s="12"/>
      <c r="MKE6" s="12"/>
      <c r="MKF6" s="12"/>
      <c r="MKG6" s="12"/>
      <c r="MKH6" s="12"/>
      <c r="MKI6" s="12"/>
      <c r="MKJ6" s="12"/>
      <c r="MKK6" s="12"/>
      <c r="MKL6" s="12"/>
      <c r="MKM6" s="12"/>
      <c r="MKN6" s="12"/>
      <c r="MKO6" s="12"/>
      <c r="MKP6" s="12"/>
      <c r="MKQ6" s="12"/>
      <c r="MKR6" s="12"/>
      <c r="MKS6" s="12"/>
      <c r="MKT6" s="12"/>
      <c r="MKU6" s="12"/>
      <c r="MKV6" s="12"/>
      <c r="MKW6" s="12"/>
      <c r="MKX6" s="12"/>
      <c r="MKY6" s="12"/>
      <c r="MKZ6" s="12"/>
      <c r="MLA6" s="12"/>
      <c r="MLB6" s="12"/>
      <c r="MLC6" s="12"/>
      <c r="MLD6" s="12"/>
      <c r="MLE6" s="12"/>
      <c r="MLF6" s="12"/>
      <c r="MLG6" s="12"/>
      <c r="MLH6" s="12"/>
      <c r="MLI6" s="12"/>
      <c r="MLJ6" s="12"/>
      <c r="MLK6" s="12"/>
      <c r="MLL6" s="12"/>
      <c r="MLM6" s="12"/>
      <c r="MLN6" s="12"/>
      <c r="MLO6" s="12"/>
      <c r="MLP6" s="12"/>
      <c r="MLQ6" s="12"/>
      <c r="MLR6" s="12"/>
      <c r="MLS6" s="12"/>
      <c r="MLT6" s="12"/>
      <c r="MLU6" s="12"/>
      <c r="MLV6" s="12"/>
      <c r="MLW6" s="12"/>
      <c r="MLX6" s="12"/>
      <c r="MLY6" s="12"/>
      <c r="MLZ6" s="12"/>
      <c r="MMA6" s="12"/>
      <c r="MMB6" s="12"/>
      <c r="MMC6" s="12"/>
      <c r="MMD6" s="12"/>
      <c r="MME6" s="12"/>
      <c r="MMF6" s="12"/>
      <c r="MMG6" s="12"/>
      <c r="MMH6" s="12"/>
      <c r="MMI6" s="12"/>
      <c r="MMJ6" s="12"/>
      <c r="MMK6" s="12"/>
      <c r="MML6" s="12"/>
      <c r="MMM6" s="12"/>
      <c r="MMN6" s="12"/>
      <c r="MMO6" s="12"/>
      <c r="MMP6" s="12"/>
      <c r="MMQ6" s="12"/>
      <c r="MMR6" s="12"/>
      <c r="MMS6" s="12"/>
      <c r="MMT6" s="12"/>
      <c r="MMU6" s="12"/>
      <c r="MMV6" s="12"/>
      <c r="MMW6" s="12"/>
      <c r="MMX6" s="12"/>
      <c r="MMY6" s="12"/>
      <c r="MMZ6" s="12"/>
      <c r="MNA6" s="12"/>
      <c r="MNB6" s="12"/>
      <c r="MNC6" s="12"/>
      <c r="MND6" s="12"/>
      <c r="MNE6" s="12"/>
      <c r="MNF6" s="12"/>
      <c r="MNG6" s="12"/>
      <c r="MNH6" s="12"/>
      <c r="MNI6" s="12"/>
      <c r="MNJ6" s="12"/>
      <c r="MNK6" s="12"/>
      <c r="MNL6" s="12"/>
      <c r="MNM6" s="12"/>
      <c r="MNN6" s="12"/>
      <c r="MNO6" s="12"/>
      <c r="MNP6" s="12"/>
      <c r="MNQ6" s="12"/>
      <c r="MNR6" s="12"/>
      <c r="MNS6" s="12"/>
      <c r="MNT6" s="12"/>
      <c r="MNU6" s="12"/>
      <c r="MNV6" s="12"/>
      <c r="MNW6" s="12"/>
      <c r="MNX6" s="12"/>
      <c r="MNY6" s="12"/>
      <c r="MNZ6" s="12"/>
      <c r="MOA6" s="12"/>
      <c r="MOB6" s="12"/>
      <c r="MOC6" s="12"/>
      <c r="MOD6" s="12"/>
      <c r="MOE6" s="12"/>
      <c r="MOF6" s="12"/>
      <c r="MOG6" s="12"/>
      <c r="MOH6" s="12"/>
      <c r="MOI6" s="12"/>
      <c r="MOJ6" s="12"/>
      <c r="MOK6" s="12"/>
      <c r="MOL6" s="12"/>
      <c r="MOM6" s="12"/>
      <c r="MON6" s="12"/>
      <c r="MOO6" s="12"/>
      <c r="MOP6" s="12"/>
      <c r="MOQ6" s="12"/>
      <c r="MOR6" s="12"/>
      <c r="MOS6" s="12"/>
      <c r="MOT6" s="12"/>
      <c r="MOU6" s="12"/>
      <c r="MOV6" s="12"/>
      <c r="MOW6" s="12"/>
      <c r="MOX6" s="12"/>
      <c r="MOY6" s="12"/>
      <c r="MOZ6" s="12"/>
      <c r="MPA6" s="12"/>
      <c r="MPB6" s="12"/>
      <c r="MPC6" s="12"/>
      <c r="MPD6" s="12"/>
      <c r="MPE6" s="12"/>
      <c r="MPF6" s="12"/>
      <c r="MPG6" s="12"/>
      <c r="MPH6" s="12"/>
      <c r="MPI6" s="12"/>
      <c r="MPJ6" s="12"/>
      <c r="MPK6" s="12"/>
      <c r="MPL6" s="12"/>
      <c r="MPM6" s="12"/>
      <c r="MPN6" s="12"/>
      <c r="MPO6" s="12"/>
      <c r="MPP6" s="12"/>
      <c r="MPQ6" s="12"/>
      <c r="MPR6" s="12"/>
      <c r="MPS6" s="12"/>
      <c r="MPT6" s="12"/>
      <c r="MPU6" s="12"/>
      <c r="MPV6" s="12"/>
      <c r="MPW6" s="12"/>
      <c r="MPX6" s="12"/>
      <c r="MPY6" s="12"/>
      <c r="MPZ6" s="12"/>
      <c r="MQA6" s="12"/>
      <c r="MQB6" s="12"/>
      <c r="MQC6" s="12"/>
      <c r="MQD6" s="12"/>
      <c r="MQE6" s="12"/>
      <c r="MQF6" s="12"/>
      <c r="MQG6" s="12"/>
      <c r="MQH6" s="12"/>
      <c r="MQI6" s="12"/>
      <c r="MQJ6" s="12"/>
      <c r="MQK6" s="12"/>
      <c r="MQL6" s="12"/>
      <c r="MQM6" s="12"/>
      <c r="MQN6" s="12"/>
      <c r="MQO6" s="12"/>
      <c r="MQP6" s="12"/>
      <c r="MQQ6" s="12"/>
      <c r="MQR6" s="12"/>
      <c r="MQS6" s="12"/>
      <c r="MQT6" s="12"/>
      <c r="MQU6" s="12"/>
      <c r="MQV6" s="12"/>
      <c r="MQW6" s="12"/>
      <c r="MQX6" s="12"/>
      <c r="MQY6" s="12"/>
      <c r="MQZ6" s="12"/>
      <c r="MRA6" s="12"/>
      <c r="MRB6" s="12"/>
      <c r="MRC6" s="12"/>
      <c r="MRD6" s="12"/>
      <c r="MRE6" s="12"/>
      <c r="MRF6" s="12"/>
      <c r="MRG6" s="12"/>
      <c r="MRH6" s="12"/>
      <c r="MRI6" s="12"/>
      <c r="MRJ6" s="12"/>
      <c r="MRK6" s="12"/>
      <c r="MRL6" s="12"/>
      <c r="MRM6" s="12"/>
      <c r="MRN6" s="12"/>
      <c r="MRO6" s="12"/>
      <c r="MRP6" s="12"/>
      <c r="MRQ6" s="12"/>
      <c r="MRR6" s="12"/>
      <c r="MRS6" s="12"/>
      <c r="MRT6" s="12"/>
      <c r="MRU6" s="12"/>
      <c r="MRV6" s="12"/>
      <c r="MRW6" s="12"/>
      <c r="MRX6" s="12"/>
      <c r="MRY6" s="12"/>
      <c r="MRZ6" s="12"/>
      <c r="MSA6" s="12"/>
      <c r="MSB6" s="12"/>
      <c r="MSC6" s="12"/>
      <c r="MSD6" s="12"/>
      <c r="MSE6" s="12"/>
      <c r="MSF6" s="12"/>
      <c r="MSG6" s="12"/>
      <c r="MSH6" s="12"/>
      <c r="MSI6" s="12"/>
      <c r="MSJ6" s="12"/>
      <c r="MSK6" s="12"/>
      <c r="MSL6" s="12"/>
      <c r="MSM6" s="12"/>
      <c r="MSN6" s="12"/>
      <c r="MSO6" s="12"/>
      <c r="MSP6" s="12"/>
      <c r="MSQ6" s="12"/>
      <c r="MSR6" s="12"/>
      <c r="MSS6" s="12"/>
      <c r="MST6" s="12"/>
      <c r="MSU6" s="12"/>
      <c r="MSV6" s="12"/>
      <c r="MSW6" s="12"/>
      <c r="MSX6" s="12"/>
      <c r="MSY6" s="12"/>
      <c r="MSZ6" s="12"/>
      <c r="MTA6" s="12"/>
      <c r="MTB6" s="12"/>
      <c r="MTC6" s="12"/>
      <c r="MTD6" s="12"/>
      <c r="MTE6" s="12"/>
      <c r="MTF6" s="12"/>
      <c r="MTG6" s="12"/>
      <c r="MTH6" s="12"/>
      <c r="MTI6" s="12"/>
      <c r="MTJ6" s="12"/>
      <c r="MTK6" s="12"/>
      <c r="MTL6" s="12"/>
      <c r="MTM6" s="12"/>
      <c r="MTN6" s="12"/>
      <c r="MTO6" s="12"/>
      <c r="MTP6" s="12"/>
      <c r="MTQ6" s="12"/>
      <c r="MTR6" s="12"/>
      <c r="MTS6" s="12"/>
      <c r="MTT6" s="12"/>
      <c r="MTU6" s="12"/>
      <c r="MTV6" s="12"/>
      <c r="MTW6" s="12"/>
      <c r="MTX6" s="12"/>
      <c r="MTY6" s="12"/>
      <c r="MTZ6" s="12"/>
      <c r="MUA6" s="12"/>
      <c r="MUB6" s="12"/>
      <c r="MUC6" s="12"/>
      <c r="MUD6" s="12"/>
      <c r="MUE6" s="12"/>
      <c r="MUF6" s="12"/>
      <c r="MUG6" s="12"/>
      <c r="MUH6" s="12"/>
      <c r="MUI6" s="12"/>
      <c r="MUJ6" s="12"/>
      <c r="MUK6" s="12"/>
      <c r="MUL6" s="12"/>
      <c r="MUM6" s="12"/>
      <c r="MUN6" s="12"/>
      <c r="MUO6" s="12"/>
      <c r="MUP6" s="12"/>
      <c r="MUQ6" s="12"/>
      <c r="MUR6" s="12"/>
      <c r="MUS6" s="12"/>
      <c r="MUT6" s="12"/>
      <c r="MUU6" s="12"/>
      <c r="MUV6" s="12"/>
      <c r="MUW6" s="12"/>
      <c r="MUX6" s="12"/>
      <c r="MUY6" s="12"/>
      <c r="MUZ6" s="12"/>
      <c r="MVA6" s="12"/>
      <c r="MVB6" s="12"/>
      <c r="MVC6" s="12"/>
      <c r="MVD6" s="12"/>
      <c r="MVE6" s="12"/>
      <c r="MVF6" s="12"/>
      <c r="MVG6" s="12"/>
      <c r="MVH6" s="12"/>
      <c r="MVI6" s="12"/>
      <c r="MVJ6" s="12"/>
      <c r="MVK6" s="12"/>
      <c r="MVL6" s="12"/>
      <c r="MVM6" s="12"/>
      <c r="MVN6" s="12"/>
      <c r="MVO6" s="12"/>
      <c r="MVP6" s="12"/>
      <c r="MVQ6" s="12"/>
      <c r="MVR6" s="12"/>
      <c r="MVS6" s="12"/>
      <c r="MVT6" s="12"/>
      <c r="MVU6" s="12"/>
      <c r="MVV6" s="12"/>
      <c r="MVW6" s="12"/>
      <c r="MVX6" s="12"/>
      <c r="MVY6" s="12"/>
      <c r="MVZ6" s="12"/>
      <c r="MWA6" s="12"/>
      <c r="MWB6" s="12"/>
      <c r="MWC6" s="12"/>
      <c r="MWD6" s="12"/>
      <c r="MWE6" s="12"/>
      <c r="MWF6" s="12"/>
      <c r="MWG6" s="12"/>
      <c r="MWH6" s="12"/>
      <c r="MWI6" s="12"/>
      <c r="MWJ6" s="12"/>
      <c r="MWK6" s="12"/>
      <c r="MWL6" s="12"/>
      <c r="MWM6" s="12"/>
      <c r="MWN6" s="12"/>
      <c r="MWO6" s="12"/>
      <c r="MWP6" s="12"/>
      <c r="MWQ6" s="12"/>
      <c r="MWR6" s="12"/>
      <c r="MWS6" s="12"/>
      <c r="MWT6" s="12"/>
      <c r="MWU6" s="12"/>
      <c r="MWV6" s="12"/>
      <c r="MWW6" s="12"/>
      <c r="MWX6" s="12"/>
      <c r="MWY6" s="12"/>
      <c r="MWZ6" s="12"/>
      <c r="MXA6" s="12"/>
      <c r="MXB6" s="12"/>
      <c r="MXC6" s="12"/>
      <c r="MXD6" s="12"/>
      <c r="MXE6" s="12"/>
      <c r="MXF6" s="12"/>
      <c r="MXG6" s="12"/>
      <c r="MXH6" s="12"/>
      <c r="MXI6" s="12"/>
      <c r="MXJ6" s="12"/>
      <c r="MXK6" s="12"/>
      <c r="MXL6" s="12"/>
      <c r="MXM6" s="12"/>
      <c r="MXN6" s="12"/>
      <c r="MXO6" s="12"/>
      <c r="MXP6" s="12"/>
      <c r="MXQ6" s="12"/>
      <c r="MXR6" s="12"/>
      <c r="MXS6" s="12"/>
      <c r="MXT6" s="12"/>
      <c r="MXU6" s="12"/>
      <c r="MXV6" s="12"/>
      <c r="MXW6" s="12"/>
      <c r="MXX6" s="12"/>
      <c r="MXY6" s="12"/>
      <c r="MXZ6" s="12"/>
      <c r="MYA6" s="12"/>
      <c r="MYB6" s="12"/>
      <c r="MYC6" s="12"/>
      <c r="MYD6" s="12"/>
      <c r="MYE6" s="12"/>
      <c r="MYF6" s="12"/>
      <c r="MYG6" s="12"/>
      <c r="MYH6" s="12"/>
      <c r="MYI6" s="12"/>
      <c r="MYJ6" s="12"/>
      <c r="MYK6" s="12"/>
      <c r="MYL6" s="12"/>
      <c r="MYM6" s="12"/>
      <c r="MYN6" s="12"/>
      <c r="MYO6" s="12"/>
      <c r="MYP6" s="12"/>
      <c r="MYQ6" s="12"/>
      <c r="MYR6" s="12"/>
      <c r="MYS6" s="12"/>
      <c r="MYT6" s="12"/>
      <c r="MYU6" s="12"/>
      <c r="MYV6" s="12"/>
      <c r="MYW6" s="12"/>
      <c r="MYX6" s="12"/>
      <c r="MYY6" s="12"/>
      <c r="MYZ6" s="12"/>
      <c r="MZA6" s="12"/>
      <c r="MZB6" s="12"/>
      <c r="MZC6" s="12"/>
      <c r="MZD6" s="12"/>
      <c r="MZE6" s="12"/>
      <c r="MZF6" s="12"/>
      <c r="MZG6" s="12"/>
      <c r="MZH6" s="12"/>
      <c r="MZI6" s="12"/>
      <c r="MZJ6" s="12"/>
      <c r="MZK6" s="12"/>
      <c r="MZL6" s="12"/>
      <c r="MZM6" s="12"/>
      <c r="MZN6" s="12"/>
      <c r="MZO6" s="12"/>
      <c r="MZP6" s="12"/>
      <c r="MZQ6" s="12"/>
      <c r="MZR6" s="12"/>
      <c r="MZS6" s="12"/>
      <c r="MZT6" s="12"/>
      <c r="MZU6" s="12"/>
      <c r="MZV6" s="12"/>
      <c r="MZW6" s="12"/>
      <c r="MZX6" s="12"/>
      <c r="MZY6" s="12"/>
      <c r="MZZ6" s="12"/>
      <c r="NAA6" s="12"/>
      <c r="NAB6" s="12"/>
      <c r="NAC6" s="12"/>
      <c r="NAD6" s="12"/>
      <c r="NAE6" s="12"/>
      <c r="NAF6" s="12"/>
      <c r="NAG6" s="12"/>
      <c r="NAH6" s="12"/>
      <c r="NAI6" s="12"/>
      <c r="NAJ6" s="12"/>
      <c r="NAK6" s="12"/>
      <c r="NAL6" s="12"/>
      <c r="NAM6" s="12"/>
      <c r="NAN6" s="12"/>
      <c r="NAO6" s="12"/>
      <c r="NAP6" s="12"/>
      <c r="NAQ6" s="12"/>
      <c r="NAR6" s="12"/>
      <c r="NAS6" s="12"/>
      <c r="NAT6" s="12"/>
      <c r="NAU6" s="12"/>
      <c r="NAV6" s="12"/>
      <c r="NAW6" s="12"/>
      <c r="NAX6" s="12"/>
      <c r="NAY6" s="12"/>
      <c r="NAZ6" s="12"/>
      <c r="NBA6" s="12"/>
      <c r="NBB6" s="12"/>
      <c r="NBC6" s="12"/>
      <c r="NBD6" s="12"/>
      <c r="NBE6" s="12"/>
      <c r="NBF6" s="12"/>
      <c r="NBG6" s="12"/>
      <c r="NBH6" s="12"/>
      <c r="NBI6" s="12"/>
      <c r="NBJ6" s="12"/>
      <c r="NBK6" s="12"/>
      <c r="NBL6" s="12"/>
      <c r="NBM6" s="12"/>
      <c r="NBN6" s="12"/>
      <c r="NBO6" s="12"/>
      <c r="NBP6" s="12"/>
      <c r="NBQ6" s="12"/>
      <c r="NBR6" s="12"/>
      <c r="NBS6" s="12"/>
      <c r="NBT6" s="12"/>
      <c r="NBU6" s="12"/>
      <c r="NBV6" s="12"/>
      <c r="NBW6" s="12"/>
      <c r="NBX6" s="12"/>
      <c r="NBY6" s="12"/>
      <c r="NBZ6" s="12"/>
      <c r="NCA6" s="12"/>
      <c r="NCB6" s="12"/>
      <c r="NCC6" s="12"/>
      <c r="NCD6" s="12"/>
      <c r="NCE6" s="12"/>
      <c r="NCF6" s="12"/>
      <c r="NCG6" s="12"/>
      <c r="NCH6" s="12"/>
      <c r="NCI6" s="12"/>
      <c r="NCJ6" s="12"/>
      <c r="NCK6" s="12"/>
      <c r="NCL6" s="12"/>
      <c r="NCM6" s="12"/>
      <c r="NCN6" s="12"/>
      <c r="NCO6" s="12"/>
      <c r="NCP6" s="12"/>
      <c r="NCQ6" s="12"/>
      <c r="NCR6" s="12"/>
      <c r="NCS6" s="12"/>
      <c r="NCT6" s="12"/>
      <c r="NCU6" s="12"/>
      <c r="NCV6" s="12"/>
      <c r="NCW6" s="12"/>
      <c r="NCX6" s="12"/>
      <c r="NCY6" s="12"/>
      <c r="NCZ6" s="12"/>
      <c r="NDA6" s="12"/>
      <c r="NDB6" s="12"/>
      <c r="NDC6" s="12"/>
      <c r="NDD6" s="12"/>
      <c r="NDE6" s="12"/>
      <c r="NDF6" s="12"/>
      <c r="NDG6" s="12"/>
      <c r="NDH6" s="12"/>
      <c r="NDI6" s="12"/>
      <c r="NDJ6" s="12"/>
      <c r="NDK6" s="12"/>
      <c r="NDL6" s="12"/>
      <c r="NDM6" s="12"/>
      <c r="NDN6" s="12"/>
      <c r="NDO6" s="12"/>
      <c r="NDP6" s="12"/>
      <c r="NDQ6" s="12"/>
      <c r="NDR6" s="12"/>
      <c r="NDS6" s="12"/>
      <c r="NDT6" s="12"/>
      <c r="NDU6" s="12"/>
      <c r="NDV6" s="12"/>
      <c r="NDW6" s="12"/>
      <c r="NDX6" s="12"/>
      <c r="NDY6" s="12"/>
      <c r="NDZ6" s="12"/>
      <c r="NEA6" s="12"/>
      <c r="NEB6" s="12"/>
      <c r="NEC6" s="12"/>
      <c r="NED6" s="12"/>
      <c r="NEE6" s="12"/>
      <c r="NEF6" s="12"/>
      <c r="NEG6" s="12"/>
      <c r="NEH6" s="12"/>
      <c r="NEI6" s="12"/>
      <c r="NEJ6" s="12"/>
      <c r="NEK6" s="12"/>
      <c r="NEL6" s="12"/>
      <c r="NEM6" s="12"/>
      <c r="NEN6" s="12"/>
      <c r="NEO6" s="12"/>
      <c r="NEP6" s="12"/>
      <c r="NEQ6" s="12"/>
      <c r="NER6" s="12"/>
      <c r="NES6" s="12"/>
      <c r="NET6" s="12"/>
      <c r="NEU6" s="12"/>
      <c r="NEV6" s="12"/>
      <c r="NEW6" s="12"/>
      <c r="NEX6" s="12"/>
      <c r="NEY6" s="12"/>
      <c r="NEZ6" s="12"/>
      <c r="NFA6" s="12"/>
      <c r="NFB6" s="12"/>
      <c r="NFC6" s="12"/>
      <c r="NFD6" s="12"/>
      <c r="NFE6" s="12"/>
      <c r="NFF6" s="12"/>
      <c r="NFG6" s="12"/>
      <c r="NFH6" s="12"/>
      <c r="NFI6" s="12"/>
      <c r="NFJ6" s="12"/>
      <c r="NFK6" s="12"/>
      <c r="NFL6" s="12"/>
      <c r="NFM6" s="12"/>
      <c r="NFN6" s="12"/>
      <c r="NFO6" s="12"/>
      <c r="NFP6" s="12"/>
      <c r="NFQ6" s="12"/>
      <c r="NFR6" s="12"/>
      <c r="NFS6" s="12"/>
      <c r="NFT6" s="12"/>
      <c r="NFU6" s="12"/>
      <c r="NFV6" s="12"/>
      <c r="NFW6" s="12"/>
      <c r="NFX6" s="12"/>
      <c r="NFY6" s="12"/>
      <c r="NFZ6" s="12"/>
      <c r="NGA6" s="12"/>
      <c r="NGB6" s="12"/>
      <c r="NGC6" s="12"/>
      <c r="NGD6" s="12"/>
      <c r="NGE6" s="12"/>
      <c r="NGF6" s="12"/>
      <c r="NGG6" s="12"/>
      <c r="NGH6" s="12"/>
      <c r="NGI6" s="12"/>
      <c r="NGJ6" s="12"/>
      <c r="NGK6" s="12"/>
      <c r="NGL6" s="12"/>
      <c r="NGM6" s="12"/>
      <c r="NGN6" s="12"/>
      <c r="NGO6" s="12"/>
      <c r="NGP6" s="12"/>
      <c r="NGQ6" s="12"/>
      <c r="NGR6" s="12"/>
      <c r="NGS6" s="12"/>
      <c r="NGT6" s="12"/>
      <c r="NGU6" s="12"/>
      <c r="NGV6" s="12"/>
      <c r="NGW6" s="12"/>
      <c r="NGX6" s="12"/>
      <c r="NGY6" s="12"/>
      <c r="NGZ6" s="12"/>
      <c r="NHA6" s="12"/>
      <c r="NHB6" s="12"/>
      <c r="NHC6" s="12"/>
      <c r="NHD6" s="12"/>
      <c r="NHE6" s="12"/>
      <c r="NHF6" s="12"/>
      <c r="NHG6" s="12"/>
      <c r="NHH6" s="12"/>
      <c r="NHI6" s="12"/>
      <c r="NHJ6" s="12"/>
      <c r="NHK6" s="12"/>
      <c r="NHL6" s="12"/>
      <c r="NHM6" s="12"/>
      <c r="NHN6" s="12"/>
      <c r="NHO6" s="12"/>
      <c r="NHP6" s="12"/>
      <c r="NHQ6" s="12"/>
      <c r="NHR6" s="12"/>
      <c r="NHS6" s="12"/>
      <c r="NHT6" s="12"/>
      <c r="NHU6" s="12"/>
      <c r="NHV6" s="12"/>
      <c r="NHW6" s="12"/>
      <c r="NHX6" s="12"/>
      <c r="NHY6" s="12"/>
      <c r="NHZ6" s="12"/>
      <c r="NIA6" s="12"/>
      <c r="NIB6" s="12"/>
      <c r="NIC6" s="12"/>
      <c r="NID6" s="12"/>
      <c r="NIE6" s="12"/>
      <c r="NIF6" s="12"/>
      <c r="NIG6" s="12"/>
      <c r="NIH6" s="12"/>
      <c r="NII6" s="12"/>
      <c r="NIJ6" s="12"/>
      <c r="NIK6" s="12"/>
      <c r="NIL6" s="12"/>
      <c r="NIM6" s="12"/>
      <c r="NIN6" s="12"/>
      <c r="NIO6" s="12"/>
      <c r="NIP6" s="12"/>
      <c r="NIQ6" s="12"/>
      <c r="NIR6" s="12"/>
      <c r="NIS6" s="12"/>
      <c r="NIT6" s="12"/>
      <c r="NIU6" s="12"/>
      <c r="NIV6" s="12"/>
      <c r="NIW6" s="12"/>
      <c r="NIX6" s="12"/>
      <c r="NIY6" s="12"/>
      <c r="NIZ6" s="12"/>
      <c r="NJA6" s="12"/>
      <c r="NJB6" s="12"/>
      <c r="NJC6" s="12"/>
      <c r="NJD6" s="12"/>
      <c r="NJE6" s="12"/>
      <c r="NJF6" s="12"/>
      <c r="NJG6" s="12"/>
      <c r="NJH6" s="12"/>
      <c r="NJI6" s="12"/>
      <c r="NJJ6" s="12"/>
      <c r="NJK6" s="12"/>
      <c r="NJL6" s="12"/>
      <c r="NJM6" s="12"/>
      <c r="NJN6" s="12"/>
      <c r="NJO6" s="12"/>
      <c r="NJP6" s="12"/>
      <c r="NJQ6" s="12"/>
      <c r="NJR6" s="12"/>
      <c r="NJS6" s="12"/>
      <c r="NJT6" s="12"/>
      <c r="NJU6" s="12"/>
      <c r="NJV6" s="12"/>
      <c r="NJW6" s="12"/>
      <c r="NJX6" s="12"/>
      <c r="NJY6" s="12"/>
      <c r="NJZ6" s="12"/>
      <c r="NKA6" s="12"/>
      <c r="NKB6" s="12"/>
      <c r="NKC6" s="12"/>
      <c r="NKD6" s="12"/>
      <c r="NKE6" s="12"/>
      <c r="NKF6" s="12"/>
      <c r="NKG6" s="12"/>
      <c r="NKH6" s="12"/>
      <c r="NKI6" s="12"/>
      <c r="NKJ6" s="12"/>
      <c r="NKK6" s="12"/>
      <c r="NKL6" s="12"/>
      <c r="NKM6" s="12"/>
      <c r="NKN6" s="12"/>
      <c r="NKO6" s="12"/>
      <c r="NKP6" s="12"/>
      <c r="NKQ6" s="12"/>
      <c r="NKR6" s="12"/>
      <c r="NKS6" s="12"/>
      <c r="NKT6" s="12"/>
      <c r="NKU6" s="12"/>
      <c r="NKV6" s="12"/>
      <c r="NKW6" s="12"/>
      <c r="NKX6" s="12"/>
      <c r="NKY6" s="12"/>
      <c r="NKZ6" s="12"/>
      <c r="NLA6" s="12"/>
      <c r="NLB6" s="12"/>
      <c r="NLC6" s="12"/>
      <c r="NLD6" s="12"/>
      <c r="NLE6" s="12"/>
      <c r="NLF6" s="12"/>
      <c r="NLG6" s="12"/>
      <c r="NLH6" s="12"/>
      <c r="NLI6" s="12"/>
      <c r="NLJ6" s="12"/>
      <c r="NLK6" s="12"/>
      <c r="NLL6" s="12"/>
      <c r="NLM6" s="12"/>
      <c r="NLN6" s="12"/>
      <c r="NLO6" s="12"/>
      <c r="NLP6" s="12"/>
      <c r="NLQ6" s="12"/>
      <c r="NLR6" s="12"/>
      <c r="NLS6" s="12"/>
      <c r="NLT6" s="12"/>
      <c r="NLU6" s="12"/>
      <c r="NLV6" s="12"/>
      <c r="NLW6" s="12"/>
      <c r="NLX6" s="12"/>
      <c r="NLY6" s="12"/>
      <c r="NLZ6" s="12"/>
      <c r="NMA6" s="12"/>
      <c r="NMB6" s="12"/>
      <c r="NMC6" s="12"/>
      <c r="NMD6" s="12"/>
      <c r="NME6" s="12"/>
      <c r="NMF6" s="12"/>
      <c r="NMG6" s="12"/>
      <c r="NMH6" s="12"/>
      <c r="NMI6" s="12"/>
      <c r="NMJ6" s="12"/>
      <c r="NMK6" s="12"/>
      <c r="NML6" s="12"/>
      <c r="NMM6" s="12"/>
      <c r="NMN6" s="12"/>
      <c r="NMO6" s="12"/>
      <c r="NMP6" s="12"/>
      <c r="NMQ6" s="12"/>
      <c r="NMR6" s="12"/>
      <c r="NMS6" s="12"/>
      <c r="NMT6" s="12"/>
      <c r="NMU6" s="12"/>
      <c r="NMV6" s="12"/>
      <c r="NMW6" s="12"/>
      <c r="NMX6" s="12"/>
      <c r="NMY6" s="12"/>
      <c r="NMZ6" s="12"/>
      <c r="NNA6" s="12"/>
      <c r="NNB6" s="12"/>
      <c r="NNC6" s="12"/>
      <c r="NND6" s="12"/>
      <c r="NNE6" s="12"/>
      <c r="NNF6" s="12"/>
      <c r="NNG6" s="12"/>
      <c r="NNH6" s="12"/>
      <c r="NNI6" s="12"/>
      <c r="NNJ6" s="12"/>
      <c r="NNK6" s="12"/>
      <c r="NNL6" s="12"/>
      <c r="NNM6" s="12"/>
      <c r="NNN6" s="12"/>
      <c r="NNO6" s="12"/>
      <c r="NNP6" s="12"/>
      <c r="NNQ6" s="12"/>
      <c r="NNR6" s="12"/>
      <c r="NNS6" s="12"/>
      <c r="NNT6" s="12"/>
      <c r="NNU6" s="12"/>
      <c r="NNV6" s="12"/>
      <c r="NNW6" s="12"/>
      <c r="NNX6" s="12"/>
      <c r="NNY6" s="12"/>
      <c r="NNZ6" s="12"/>
      <c r="NOA6" s="12"/>
      <c r="NOB6" s="12"/>
      <c r="NOC6" s="12"/>
      <c r="NOD6" s="12"/>
      <c r="NOE6" s="12"/>
      <c r="NOF6" s="12"/>
      <c r="NOG6" s="12"/>
      <c r="NOH6" s="12"/>
      <c r="NOI6" s="12"/>
      <c r="NOJ6" s="12"/>
      <c r="NOK6" s="12"/>
      <c r="NOL6" s="12"/>
      <c r="NOM6" s="12"/>
      <c r="NON6" s="12"/>
      <c r="NOO6" s="12"/>
      <c r="NOP6" s="12"/>
      <c r="NOQ6" s="12"/>
      <c r="NOR6" s="12"/>
      <c r="NOS6" s="12"/>
      <c r="NOT6" s="12"/>
      <c r="NOU6" s="12"/>
      <c r="NOV6" s="12"/>
      <c r="NOW6" s="12"/>
      <c r="NOX6" s="12"/>
      <c r="NOY6" s="12"/>
      <c r="NOZ6" s="12"/>
      <c r="NPA6" s="12"/>
      <c r="NPB6" s="12"/>
      <c r="NPC6" s="12"/>
      <c r="NPD6" s="12"/>
      <c r="NPE6" s="12"/>
      <c r="NPF6" s="12"/>
      <c r="NPG6" s="12"/>
      <c r="NPH6" s="12"/>
      <c r="NPI6" s="12"/>
      <c r="NPJ6" s="12"/>
      <c r="NPK6" s="12"/>
      <c r="NPL6" s="12"/>
      <c r="NPM6" s="12"/>
      <c r="NPN6" s="12"/>
      <c r="NPO6" s="12"/>
      <c r="NPP6" s="12"/>
      <c r="NPQ6" s="12"/>
      <c r="NPR6" s="12"/>
      <c r="NPS6" s="12"/>
      <c r="NPT6" s="12"/>
      <c r="NPU6" s="12"/>
      <c r="NPV6" s="12"/>
      <c r="NPW6" s="12"/>
      <c r="NPX6" s="12"/>
      <c r="NPY6" s="12"/>
      <c r="NPZ6" s="12"/>
      <c r="NQA6" s="12"/>
      <c r="NQB6" s="12"/>
      <c r="NQC6" s="12"/>
      <c r="NQD6" s="12"/>
      <c r="NQE6" s="12"/>
      <c r="NQF6" s="12"/>
      <c r="NQG6" s="12"/>
      <c r="NQH6" s="12"/>
      <c r="NQI6" s="12"/>
      <c r="NQJ6" s="12"/>
      <c r="NQK6" s="12"/>
      <c r="NQL6" s="12"/>
      <c r="NQM6" s="12"/>
      <c r="NQN6" s="12"/>
      <c r="NQO6" s="12"/>
      <c r="NQP6" s="12"/>
      <c r="NQQ6" s="12"/>
      <c r="NQR6" s="12"/>
      <c r="NQS6" s="12"/>
      <c r="NQT6" s="12"/>
      <c r="NQU6" s="12"/>
      <c r="NQV6" s="12"/>
      <c r="NQW6" s="12"/>
      <c r="NQX6" s="12"/>
      <c r="NQY6" s="12"/>
      <c r="NQZ6" s="12"/>
      <c r="NRA6" s="12"/>
      <c r="NRB6" s="12"/>
      <c r="NRC6" s="12"/>
      <c r="NRD6" s="12"/>
      <c r="NRE6" s="12"/>
      <c r="NRF6" s="12"/>
      <c r="NRG6" s="12"/>
      <c r="NRH6" s="12"/>
      <c r="NRI6" s="12"/>
      <c r="NRJ6" s="12"/>
      <c r="NRK6" s="12"/>
      <c r="NRL6" s="12"/>
      <c r="NRM6" s="12"/>
      <c r="NRN6" s="12"/>
      <c r="NRO6" s="12"/>
      <c r="NRP6" s="12"/>
      <c r="NRQ6" s="12"/>
      <c r="NRR6" s="12"/>
      <c r="NRS6" s="12"/>
      <c r="NRT6" s="12"/>
      <c r="NRU6" s="12"/>
      <c r="NRV6" s="12"/>
      <c r="NRW6" s="12"/>
      <c r="NRX6" s="12"/>
      <c r="NRY6" s="12"/>
      <c r="NRZ6" s="12"/>
      <c r="NSA6" s="12"/>
      <c r="NSB6" s="12"/>
      <c r="NSC6" s="12"/>
      <c r="NSD6" s="12"/>
      <c r="NSE6" s="12"/>
      <c r="NSF6" s="12"/>
      <c r="NSG6" s="12"/>
      <c r="NSH6" s="12"/>
      <c r="NSI6" s="12"/>
      <c r="NSJ6" s="12"/>
      <c r="NSK6" s="12"/>
      <c r="NSL6" s="12"/>
      <c r="NSM6" s="12"/>
      <c r="NSN6" s="12"/>
      <c r="NSO6" s="12"/>
      <c r="NSP6" s="12"/>
      <c r="NSQ6" s="12"/>
      <c r="NSR6" s="12"/>
      <c r="NSS6" s="12"/>
      <c r="NST6" s="12"/>
      <c r="NSU6" s="12"/>
      <c r="NSV6" s="12"/>
      <c r="NSW6" s="12"/>
      <c r="NSX6" s="12"/>
      <c r="NSY6" s="12"/>
      <c r="NSZ6" s="12"/>
      <c r="NTA6" s="12"/>
      <c r="NTB6" s="12"/>
      <c r="NTC6" s="12"/>
      <c r="NTD6" s="12"/>
      <c r="NTE6" s="12"/>
      <c r="NTF6" s="12"/>
      <c r="NTG6" s="12"/>
      <c r="NTH6" s="12"/>
      <c r="NTI6" s="12"/>
      <c r="NTJ6" s="12"/>
      <c r="NTK6" s="12"/>
      <c r="NTL6" s="12"/>
      <c r="NTM6" s="12"/>
      <c r="NTN6" s="12"/>
      <c r="NTO6" s="12"/>
      <c r="NTP6" s="12"/>
      <c r="NTQ6" s="12"/>
      <c r="NTR6" s="12"/>
      <c r="NTS6" s="12"/>
      <c r="NTT6" s="12"/>
      <c r="NTU6" s="12"/>
      <c r="NTV6" s="12"/>
      <c r="NTW6" s="12"/>
      <c r="NTX6" s="12"/>
      <c r="NTY6" s="12"/>
      <c r="NTZ6" s="12"/>
      <c r="NUA6" s="12"/>
      <c r="NUB6" s="12"/>
      <c r="NUC6" s="12"/>
      <c r="NUD6" s="12"/>
      <c r="NUE6" s="12"/>
      <c r="NUF6" s="12"/>
      <c r="NUG6" s="12"/>
      <c r="NUH6" s="12"/>
      <c r="NUI6" s="12"/>
      <c r="NUJ6" s="12"/>
      <c r="NUK6" s="12"/>
      <c r="NUL6" s="12"/>
      <c r="NUM6" s="12"/>
      <c r="NUN6" s="12"/>
      <c r="NUO6" s="12"/>
      <c r="NUP6" s="12"/>
      <c r="NUQ6" s="12"/>
      <c r="NUR6" s="12"/>
      <c r="NUS6" s="12"/>
      <c r="NUT6" s="12"/>
      <c r="NUU6" s="12"/>
      <c r="NUV6" s="12"/>
      <c r="NUW6" s="12"/>
      <c r="NUX6" s="12"/>
      <c r="NUY6" s="12"/>
      <c r="NUZ6" s="12"/>
      <c r="NVA6" s="12"/>
      <c r="NVB6" s="12"/>
      <c r="NVC6" s="12"/>
      <c r="NVD6" s="12"/>
      <c r="NVE6" s="12"/>
      <c r="NVF6" s="12"/>
      <c r="NVG6" s="12"/>
      <c r="NVH6" s="12"/>
      <c r="NVI6" s="12"/>
      <c r="NVJ6" s="12"/>
      <c r="NVK6" s="12"/>
      <c r="NVL6" s="12"/>
      <c r="NVM6" s="12"/>
      <c r="NVN6" s="12"/>
      <c r="NVO6" s="12"/>
      <c r="NVP6" s="12"/>
      <c r="NVQ6" s="12"/>
      <c r="NVR6" s="12"/>
      <c r="NVS6" s="12"/>
      <c r="NVT6" s="12"/>
      <c r="NVU6" s="12"/>
      <c r="NVV6" s="12"/>
      <c r="NVW6" s="12"/>
      <c r="NVX6" s="12"/>
      <c r="NVY6" s="12"/>
      <c r="NVZ6" s="12"/>
      <c r="NWA6" s="12"/>
      <c r="NWB6" s="12"/>
      <c r="NWC6" s="12"/>
      <c r="NWD6" s="12"/>
      <c r="NWE6" s="12"/>
      <c r="NWF6" s="12"/>
      <c r="NWG6" s="12"/>
      <c r="NWH6" s="12"/>
      <c r="NWI6" s="12"/>
      <c r="NWJ6" s="12"/>
      <c r="NWK6" s="12"/>
      <c r="NWL6" s="12"/>
      <c r="NWM6" s="12"/>
      <c r="NWN6" s="12"/>
      <c r="NWO6" s="12"/>
      <c r="NWP6" s="12"/>
      <c r="NWQ6" s="12"/>
      <c r="NWR6" s="12"/>
      <c r="NWS6" s="12"/>
      <c r="NWT6" s="12"/>
      <c r="NWU6" s="12"/>
      <c r="NWV6" s="12"/>
      <c r="NWW6" s="12"/>
      <c r="NWX6" s="12"/>
      <c r="NWY6" s="12"/>
      <c r="NWZ6" s="12"/>
      <c r="NXA6" s="12"/>
      <c r="NXB6" s="12"/>
      <c r="NXC6" s="12"/>
      <c r="NXD6" s="12"/>
      <c r="NXE6" s="12"/>
      <c r="NXF6" s="12"/>
      <c r="NXG6" s="12"/>
      <c r="NXH6" s="12"/>
      <c r="NXI6" s="12"/>
      <c r="NXJ6" s="12"/>
      <c r="NXK6" s="12"/>
      <c r="NXL6" s="12"/>
      <c r="NXM6" s="12"/>
      <c r="NXN6" s="12"/>
      <c r="NXO6" s="12"/>
      <c r="NXP6" s="12"/>
      <c r="NXQ6" s="12"/>
      <c r="NXR6" s="12"/>
      <c r="NXS6" s="12"/>
      <c r="NXT6" s="12"/>
      <c r="NXU6" s="12"/>
      <c r="NXV6" s="12"/>
      <c r="NXW6" s="12"/>
      <c r="NXX6" s="12"/>
      <c r="NXY6" s="12"/>
      <c r="NXZ6" s="12"/>
      <c r="NYA6" s="12"/>
      <c r="NYB6" s="12"/>
      <c r="NYC6" s="12"/>
      <c r="NYD6" s="12"/>
      <c r="NYE6" s="12"/>
      <c r="NYF6" s="12"/>
      <c r="NYG6" s="12"/>
      <c r="NYH6" s="12"/>
      <c r="NYI6" s="12"/>
      <c r="NYJ6" s="12"/>
      <c r="NYK6" s="12"/>
      <c r="NYL6" s="12"/>
      <c r="NYM6" s="12"/>
      <c r="NYN6" s="12"/>
      <c r="NYO6" s="12"/>
      <c r="NYP6" s="12"/>
      <c r="NYQ6" s="12"/>
      <c r="NYR6" s="12"/>
      <c r="NYS6" s="12"/>
      <c r="NYT6" s="12"/>
      <c r="NYU6" s="12"/>
      <c r="NYV6" s="12"/>
      <c r="NYW6" s="12"/>
      <c r="NYX6" s="12"/>
      <c r="NYY6" s="12"/>
      <c r="NYZ6" s="12"/>
      <c r="NZA6" s="12"/>
      <c r="NZB6" s="12"/>
      <c r="NZC6" s="12"/>
      <c r="NZD6" s="12"/>
      <c r="NZE6" s="12"/>
      <c r="NZF6" s="12"/>
      <c r="NZG6" s="12"/>
      <c r="NZH6" s="12"/>
      <c r="NZI6" s="12"/>
      <c r="NZJ6" s="12"/>
      <c r="NZK6" s="12"/>
      <c r="NZL6" s="12"/>
      <c r="NZM6" s="12"/>
      <c r="NZN6" s="12"/>
      <c r="NZO6" s="12"/>
      <c r="NZP6" s="12"/>
      <c r="NZQ6" s="12"/>
      <c r="NZR6" s="12"/>
      <c r="NZS6" s="12"/>
      <c r="NZT6" s="12"/>
      <c r="NZU6" s="12"/>
      <c r="NZV6" s="12"/>
      <c r="NZW6" s="12"/>
      <c r="NZX6" s="12"/>
      <c r="NZY6" s="12"/>
      <c r="NZZ6" s="12"/>
      <c r="OAA6" s="12"/>
      <c r="OAB6" s="12"/>
      <c r="OAC6" s="12"/>
      <c r="OAD6" s="12"/>
      <c r="OAE6" s="12"/>
      <c r="OAF6" s="12"/>
      <c r="OAG6" s="12"/>
      <c r="OAH6" s="12"/>
      <c r="OAI6" s="12"/>
      <c r="OAJ6" s="12"/>
      <c r="OAK6" s="12"/>
      <c r="OAL6" s="12"/>
      <c r="OAM6" s="12"/>
      <c r="OAN6" s="12"/>
      <c r="OAO6" s="12"/>
      <c r="OAP6" s="12"/>
      <c r="OAQ6" s="12"/>
      <c r="OAR6" s="12"/>
      <c r="OAS6" s="12"/>
      <c r="OAT6" s="12"/>
      <c r="OAU6" s="12"/>
      <c r="OAV6" s="12"/>
      <c r="OAW6" s="12"/>
      <c r="OAX6" s="12"/>
      <c r="OAY6" s="12"/>
      <c r="OAZ6" s="12"/>
      <c r="OBA6" s="12"/>
      <c r="OBB6" s="12"/>
      <c r="OBC6" s="12"/>
      <c r="OBD6" s="12"/>
      <c r="OBE6" s="12"/>
      <c r="OBF6" s="12"/>
      <c r="OBG6" s="12"/>
      <c r="OBH6" s="12"/>
      <c r="OBI6" s="12"/>
      <c r="OBJ6" s="12"/>
      <c r="OBK6" s="12"/>
      <c r="OBL6" s="12"/>
      <c r="OBM6" s="12"/>
      <c r="OBN6" s="12"/>
      <c r="OBO6" s="12"/>
      <c r="OBP6" s="12"/>
      <c r="OBQ6" s="12"/>
      <c r="OBR6" s="12"/>
      <c r="OBS6" s="12"/>
      <c r="OBT6" s="12"/>
      <c r="OBU6" s="12"/>
      <c r="OBV6" s="12"/>
      <c r="OBW6" s="12"/>
      <c r="OBX6" s="12"/>
      <c r="OBY6" s="12"/>
      <c r="OBZ6" s="12"/>
      <c r="OCA6" s="12"/>
      <c r="OCB6" s="12"/>
      <c r="OCC6" s="12"/>
      <c r="OCD6" s="12"/>
      <c r="OCE6" s="12"/>
      <c r="OCF6" s="12"/>
      <c r="OCG6" s="12"/>
      <c r="OCH6" s="12"/>
      <c r="OCI6" s="12"/>
      <c r="OCJ6" s="12"/>
      <c r="OCK6" s="12"/>
      <c r="OCL6" s="12"/>
      <c r="OCM6" s="12"/>
      <c r="OCN6" s="12"/>
      <c r="OCO6" s="12"/>
      <c r="OCP6" s="12"/>
      <c r="OCQ6" s="12"/>
      <c r="OCR6" s="12"/>
      <c r="OCS6" s="12"/>
      <c r="OCT6" s="12"/>
      <c r="OCU6" s="12"/>
      <c r="OCV6" s="12"/>
      <c r="OCW6" s="12"/>
      <c r="OCX6" s="12"/>
      <c r="OCY6" s="12"/>
      <c r="OCZ6" s="12"/>
      <c r="ODA6" s="12"/>
      <c r="ODB6" s="12"/>
      <c r="ODC6" s="12"/>
      <c r="ODD6" s="12"/>
      <c r="ODE6" s="12"/>
      <c r="ODF6" s="12"/>
      <c r="ODG6" s="12"/>
      <c r="ODH6" s="12"/>
      <c r="ODI6" s="12"/>
      <c r="ODJ6" s="12"/>
      <c r="ODK6" s="12"/>
      <c r="ODL6" s="12"/>
      <c r="ODM6" s="12"/>
      <c r="ODN6" s="12"/>
      <c r="ODO6" s="12"/>
      <c r="ODP6" s="12"/>
      <c r="ODQ6" s="12"/>
      <c r="ODR6" s="12"/>
      <c r="ODS6" s="12"/>
      <c r="ODT6" s="12"/>
      <c r="ODU6" s="12"/>
      <c r="ODV6" s="12"/>
      <c r="ODW6" s="12"/>
      <c r="ODX6" s="12"/>
      <c r="ODY6" s="12"/>
      <c r="ODZ6" s="12"/>
      <c r="OEA6" s="12"/>
      <c r="OEB6" s="12"/>
      <c r="OEC6" s="12"/>
      <c r="OED6" s="12"/>
      <c r="OEE6" s="12"/>
      <c r="OEF6" s="12"/>
      <c r="OEG6" s="12"/>
      <c r="OEH6" s="12"/>
      <c r="OEI6" s="12"/>
      <c r="OEJ6" s="12"/>
      <c r="OEK6" s="12"/>
      <c r="OEL6" s="12"/>
      <c r="OEM6" s="12"/>
      <c r="OEN6" s="12"/>
      <c r="OEO6" s="12"/>
      <c r="OEP6" s="12"/>
      <c r="OEQ6" s="12"/>
      <c r="OER6" s="12"/>
      <c r="OES6" s="12"/>
      <c r="OET6" s="12"/>
      <c r="OEU6" s="12"/>
      <c r="OEV6" s="12"/>
      <c r="OEW6" s="12"/>
      <c r="OEX6" s="12"/>
      <c r="OEY6" s="12"/>
      <c r="OEZ6" s="12"/>
      <c r="OFA6" s="12"/>
      <c r="OFB6" s="12"/>
      <c r="OFC6" s="12"/>
      <c r="OFD6" s="12"/>
      <c r="OFE6" s="12"/>
      <c r="OFF6" s="12"/>
      <c r="OFG6" s="12"/>
      <c r="OFH6" s="12"/>
      <c r="OFI6" s="12"/>
      <c r="OFJ6" s="12"/>
      <c r="OFK6" s="12"/>
      <c r="OFL6" s="12"/>
      <c r="OFM6" s="12"/>
      <c r="OFN6" s="12"/>
      <c r="OFO6" s="12"/>
      <c r="OFP6" s="12"/>
      <c r="OFQ6" s="12"/>
      <c r="OFR6" s="12"/>
      <c r="OFS6" s="12"/>
      <c r="OFT6" s="12"/>
      <c r="OFU6" s="12"/>
      <c r="OFV6" s="12"/>
      <c r="OFW6" s="12"/>
      <c r="OFX6" s="12"/>
      <c r="OFY6" s="12"/>
      <c r="OFZ6" s="12"/>
      <c r="OGA6" s="12"/>
      <c r="OGB6" s="12"/>
      <c r="OGC6" s="12"/>
      <c r="OGD6" s="12"/>
      <c r="OGE6" s="12"/>
      <c r="OGF6" s="12"/>
      <c r="OGG6" s="12"/>
      <c r="OGH6" s="12"/>
      <c r="OGI6" s="12"/>
      <c r="OGJ6" s="12"/>
      <c r="OGK6" s="12"/>
      <c r="OGL6" s="12"/>
      <c r="OGM6" s="12"/>
      <c r="OGN6" s="12"/>
      <c r="OGO6" s="12"/>
      <c r="OGP6" s="12"/>
      <c r="OGQ6" s="12"/>
      <c r="OGR6" s="12"/>
      <c r="OGS6" s="12"/>
      <c r="OGT6" s="12"/>
      <c r="OGU6" s="12"/>
      <c r="OGV6" s="12"/>
      <c r="OGW6" s="12"/>
      <c r="OGX6" s="12"/>
      <c r="OGY6" s="12"/>
      <c r="OGZ6" s="12"/>
      <c r="OHA6" s="12"/>
      <c r="OHB6" s="12"/>
      <c r="OHC6" s="12"/>
      <c r="OHD6" s="12"/>
      <c r="OHE6" s="12"/>
      <c r="OHF6" s="12"/>
      <c r="OHG6" s="12"/>
      <c r="OHH6" s="12"/>
      <c r="OHI6" s="12"/>
      <c r="OHJ6" s="12"/>
      <c r="OHK6" s="12"/>
      <c r="OHL6" s="12"/>
      <c r="OHM6" s="12"/>
      <c r="OHN6" s="12"/>
      <c r="OHO6" s="12"/>
      <c r="OHP6" s="12"/>
      <c r="OHQ6" s="12"/>
      <c r="OHR6" s="12"/>
      <c r="OHS6" s="12"/>
      <c r="OHT6" s="12"/>
      <c r="OHU6" s="12"/>
      <c r="OHV6" s="12"/>
      <c r="OHW6" s="12"/>
      <c r="OHX6" s="12"/>
      <c r="OHY6" s="12"/>
      <c r="OHZ6" s="12"/>
      <c r="OIA6" s="12"/>
      <c r="OIB6" s="12"/>
      <c r="OIC6" s="12"/>
      <c r="OID6" s="12"/>
      <c r="OIE6" s="12"/>
      <c r="OIF6" s="12"/>
      <c r="OIG6" s="12"/>
      <c r="OIH6" s="12"/>
      <c r="OII6" s="12"/>
      <c r="OIJ6" s="12"/>
      <c r="OIK6" s="12"/>
      <c r="OIL6" s="12"/>
      <c r="OIM6" s="12"/>
      <c r="OIN6" s="12"/>
      <c r="OIO6" s="12"/>
      <c r="OIP6" s="12"/>
      <c r="OIQ6" s="12"/>
      <c r="OIR6" s="12"/>
      <c r="OIS6" s="12"/>
      <c r="OIT6" s="12"/>
      <c r="OIU6" s="12"/>
      <c r="OIV6" s="12"/>
      <c r="OIW6" s="12"/>
      <c r="OIX6" s="12"/>
      <c r="OIY6" s="12"/>
      <c r="OIZ6" s="12"/>
      <c r="OJA6" s="12"/>
      <c r="OJB6" s="12"/>
      <c r="OJC6" s="12"/>
      <c r="OJD6" s="12"/>
      <c r="OJE6" s="12"/>
      <c r="OJF6" s="12"/>
      <c r="OJG6" s="12"/>
      <c r="OJH6" s="12"/>
      <c r="OJI6" s="12"/>
      <c r="OJJ6" s="12"/>
      <c r="OJK6" s="12"/>
      <c r="OJL6" s="12"/>
      <c r="OJM6" s="12"/>
      <c r="OJN6" s="12"/>
      <c r="OJO6" s="12"/>
      <c r="OJP6" s="12"/>
      <c r="OJQ6" s="12"/>
      <c r="OJR6" s="12"/>
      <c r="OJS6" s="12"/>
      <c r="OJT6" s="12"/>
      <c r="OJU6" s="12"/>
      <c r="OJV6" s="12"/>
      <c r="OJW6" s="12"/>
      <c r="OJX6" s="12"/>
      <c r="OJY6" s="12"/>
      <c r="OJZ6" s="12"/>
      <c r="OKA6" s="12"/>
      <c r="OKB6" s="12"/>
      <c r="OKC6" s="12"/>
      <c r="OKD6" s="12"/>
      <c r="OKE6" s="12"/>
      <c r="OKF6" s="12"/>
      <c r="OKG6" s="12"/>
      <c r="OKH6" s="12"/>
      <c r="OKI6" s="12"/>
      <c r="OKJ6" s="12"/>
      <c r="OKK6" s="12"/>
      <c r="OKL6" s="12"/>
      <c r="OKM6" s="12"/>
      <c r="OKN6" s="12"/>
      <c r="OKO6" s="12"/>
      <c r="OKP6" s="12"/>
      <c r="OKQ6" s="12"/>
      <c r="OKR6" s="12"/>
      <c r="OKS6" s="12"/>
      <c r="OKT6" s="12"/>
      <c r="OKU6" s="12"/>
      <c r="OKV6" s="12"/>
      <c r="OKW6" s="12"/>
      <c r="OKX6" s="12"/>
      <c r="OKY6" s="12"/>
      <c r="OKZ6" s="12"/>
      <c r="OLA6" s="12"/>
      <c r="OLB6" s="12"/>
      <c r="OLC6" s="12"/>
      <c r="OLD6" s="12"/>
      <c r="OLE6" s="12"/>
      <c r="OLF6" s="12"/>
      <c r="OLG6" s="12"/>
      <c r="OLH6" s="12"/>
      <c r="OLI6" s="12"/>
      <c r="OLJ6" s="12"/>
      <c r="OLK6" s="12"/>
      <c r="OLL6" s="12"/>
      <c r="OLM6" s="12"/>
      <c r="OLN6" s="12"/>
      <c r="OLO6" s="12"/>
      <c r="OLP6" s="12"/>
      <c r="OLQ6" s="12"/>
      <c r="OLR6" s="12"/>
      <c r="OLS6" s="12"/>
      <c r="OLT6" s="12"/>
      <c r="OLU6" s="12"/>
      <c r="OLV6" s="12"/>
      <c r="OLW6" s="12"/>
      <c r="OLX6" s="12"/>
      <c r="OLY6" s="12"/>
      <c r="OLZ6" s="12"/>
      <c r="OMA6" s="12"/>
      <c r="OMB6" s="12"/>
      <c r="OMC6" s="12"/>
      <c r="OMD6" s="12"/>
      <c r="OME6" s="12"/>
      <c r="OMF6" s="12"/>
      <c r="OMG6" s="12"/>
      <c r="OMH6" s="12"/>
      <c r="OMI6" s="12"/>
      <c r="OMJ6" s="12"/>
      <c r="OMK6" s="12"/>
      <c r="OML6" s="12"/>
      <c r="OMM6" s="12"/>
      <c r="OMN6" s="12"/>
      <c r="OMO6" s="12"/>
      <c r="OMP6" s="12"/>
      <c r="OMQ6" s="12"/>
      <c r="OMR6" s="12"/>
      <c r="OMS6" s="12"/>
      <c r="OMT6" s="12"/>
      <c r="OMU6" s="12"/>
      <c r="OMV6" s="12"/>
      <c r="OMW6" s="12"/>
      <c r="OMX6" s="12"/>
      <c r="OMY6" s="12"/>
      <c r="OMZ6" s="12"/>
      <c r="ONA6" s="12"/>
      <c r="ONB6" s="12"/>
      <c r="ONC6" s="12"/>
      <c r="OND6" s="12"/>
      <c r="ONE6" s="12"/>
      <c r="ONF6" s="12"/>
      <c r="ONG6" s="12"/>
      <c r="ONH6" s="12"/>
      <c r="ONI6" s="12"/>
      <c r="ONJ6" s="12"/>
      <c r="ONK6" s="12"/>
      <c r="ONL6" s="12"/>
      <c r="ONM6" s="12"/>
      <c r="ONN6" s="12"/>
      <c r="ONO6" s="12"/>
      <c r="ONP6" s="12"/>
      <c r="ONQ6" s="12"/>
      <c r="ONR6" s="12"/>
      <c r="ONS6" s="12"/>
      <c r="ONT6" s="12"/>
      <c r="ONU6" s="12"/>
      <c r="ONV6" s="12"/>
      <c r="ONW6" s="12"/>
      <c r="ONX6" s="12"/>
      <c r="ONY6" s="12"/>
      <c r="ONZ6" s="12"/>
      <c r="OOA6" s="12"/>
      <c r="OOB6" s="12"/>
      <c r="OOC6" s="12"/>
      <c r="OOD6" s="12"/>
      <c r="OOE6" s="12"/>
      <c r="OOF6" s="12"/>
      <c r="OOG6" s="12"/>
      <c r="OOH6" s="12"/>
      <c r="OOI6" s="12"/>
      <c r="OOJ6" s="12"/>
      <c r="OOK6" s="12"/>
      <c r="OOL6" s="12"/>
      <c r="OOM6" s="12"/>
      <c r="OON6" s="12"/>
      <c r="OOO6" s="12"/>
      <c r="OOP6" s="12"/>
      <c r="OOQ6" s="12"/>
      <c r="OOR6" s="12"/>
      <c r="OOS6" s="12"/>
      <c r="OOT6" s="12"/>
      <c r="OOU6" s="12"/>
      <c r="OOV6" s="12"/>
      <c r="OOW6" s="12"/>
      <c r="OOX6" s="12"/>
      <c r="OOY6" s="12"/>
      <c r="OOZ6" s="12"/>
      <c r="OPA6" s="12"/>
      <c r="OPB6" s="12"/>
      <c r="OPC6" s="12"/>
      <c r="OPD6" s="12"/>
      <c r="OPE6" s="12"/>
      <c r="OPF6" s="12"/>
      <c r="OPG6" s="12"/>
      <c r="OPH6" s="12"/>
      <c r="OPI6" s="12"/>
      <c r="OPJ6" s="12"/>
      <c r="OPK6" s="12"/>
      <c r="OPL6" s="12"/>
      <c r="OPM6" s="12"/>
      <c r="OPN6" s="12"/>
      <c r="OPO6" s="12"/>
      <c r="OPP6" s="12"/>
      <c r="OPQ6" s="12"/>
      <c r="OPR6" s="12"/>
      <c r="OPS6" s="12"/>
      <c r="OPT6" s="12"/>
      <c r="OPU6" s="12"/>
      <c r="OPV6" s="12"/>
      <c r="OPW6" s="12"/>
      <c r="OPX6" s="12"/>
      <c r="OPY6" s="12"/>
      <c r="OPZ6" s="12"/>
      <c r="OQA6" s="12"/>
      <c r="OQB6" s="12"/>
      <c r="OQC6" s="12"/>
      <c r="OQD6" s="12"/>
      <c r="OQE6" s="12"/>
      <c r="OQF6" s="12"/>
      <c r="OQG6" s="12"/>
      <c r="OQH6" s="12"/>
      <c r="OQI6" s="12"/>
      <c r="OQJ6" s="12"/>
      <c r="OQK6" s="12"/>
      <c r="OQL6" s="12"/>
      <c r="OQM6" s="12"/>
      <c r="OQN6" s="12"/>
      <c r="OQO6" s="12"/>
      <c r="OQP6" s="12"/>
      <c r="OQQ6" s="12"/>
      <c r="OQR6" s="12"/>
      <c r="OQS6" s="12"/>
      <c r="OQT6" s="12"/>
      <c r="OQU6" s="12"/>
      <c r="OQV6" s="12"/>
      <c r="OQW6" s="12"/>
      <c r="OQX6" s="12"/>
      <c r="OQY6" s="12"/>
      <c r="OQZ6" s="12"/>
      <c r="ORA6" s="12"/>
      <c r="ORB6" s="12"/>
      <c r="ORC6" s="12"/>
      <c r="ORD6" s="12"/>
      <c r="ORE6" s="12"/>
      <c r="ORF6" s="12"/>
      <c r="ORG6" s="12"/>
      <c r="ORH6" s="12"/>
      <c r="ORI6" s="12"/>
      <c r="ORJ6" s="12"/>
      <c r="ORK6" s="12"/>
      <c r="ORL6" s="12"/>
      <c r="ORM6" s="12"/>
      <c r="ORN6" s="12"/>
      <c r="ORO6" s="12"/>
      <c r="ORP6" s="12"/>
      <c r="ORQ6" s="12"/>
      <c r="ORR6" s="12"/>
      <c r="ORS6" s="12"/>
      <c r="ORT6" s="12"/>
      <c r="ORU6" s="12"/>
      <c r="ORV6" s="12"/>
      <c r="ORW6" s="12"/>
      <c r="ORX6" s="12"/>
      <c r="ORY6" s="12"/>
      <c r="ORZ6" s="12"/>
      <c r="OSA6" s="12"/>
      <c r="OSB6" s="12"/>
      <c r="OSC6" s="12"/>
      <c r="OSD6" s="12"/>
      <c r="OSE6" s="12"/>
      <c r="OSF6" s="12"/>
      <c r="OSG6" s="12"/>
      <c r="OSH6" s="12"/>
      <c r="OSI6" s="12"/>
      <c r="OSJ6" s="12"/>
      <c r="OSK6" s="12"/>
      <c r="OSL6" s="12"/>
      <c r="OSM6" s="12"/>
      <c r="OSN6" s="12"/>
      <c r="OSO6" s="12"/>
      <c r="OSP6" s="12"/>
      <c r="OSQ6" s="12"/>
      <c r="OSR6" s="12"/>
      <c r="OSS6" s="12"/>
      <c r="OST6" s="12"/>
      <c r="OSU6" s="12"/>
      <c r="OSV6" s="12"/>
      <c r="OSW6" s="12"/>
      <c r="OSX6" s="12"/>
      <c r="OSY6" s="12"/>
      <c r="OSZ6" s="12"/>
      <c r="OTA6" s="12"/>
      <c r="OTB6" s="12"/>
      <c r="OTC6" s="12"/>
      <c r="OTD6" s="12"/>
      <c r="OTE6" s="12"/>
      <c r="OTF6" s="12"/>
      <c r="OTG6" s="12"/>
      <c r="OTH6" s="12"/>
      <c r="OTI6" s="12"/>
      <c r="OTJ6" s="12"/>
      <c r="OTK6" s="12"/>
      <c r="OTL6" s="12"/>
      <c r="OTM6" s="12"/>
      <c r="OTN6" s="12"/>
      <c r="OTO6" s="12"/>
      <c r="OTP6" s="12"/>
      <c r="OTQ6" s="12"/>
      <c r="OTR6" s="12"/>
      <c r="OTS6" s="12"/>
      <c r="OTT6" s="12"/>
      <c r="OTU6" s="12"/>
      <c r="OTV6" s="12"/>
      <c r="OTW6" s="12"/>
      <c r="OTX6" s="12"/>
      <c r="OTY6" s="12"/>
      <c r="OTZ6" s="12"/>
      <c r="OUA6" s="12"/>
      <c r="OUB6" s="12"/>
      <c r="OUC6" s="12"/>
      <c r="OUD6" s="12"/>
      <c r="OUE6" s="12"/>
      <c r="OUF6" s="12"/>
      <c r="OUG6" s="12"/>
      <c r="OUH6" s="12"/>
      <c r="OUI6" s="12"/>
      <c r="OUJ6" s="12"/>
      <c r="OUK6" s="12"/>
      <c r="OUL6" s="12"/>
      <c r="OUM6" s="12"/>
      <c r="OUN6" s="12"/>
      <c r="OUO6" s="12"/>
      <c r="OUP6" s="12"/>
      <c r="OUQ6" s="12"/>
      <c r="OUR6" s="12"/>
      <c r="OUS6" s="12"/>
      <c r="OUT6" s="12"/>
      <c r="OUU6" s="12"/>
      <c r="OUV6" s="12"/>
      <c r="OUW6" s="12"/>
      <c r="OUX6" s="12"/>
      <c r="OUY6" s="12"/>
      <c r="OUZ6" s="12"/>
      <c r="OVA6" s="12"/>
      <c r="OVB6" s="12"/>
      <c r="OVC6" s="12"/>
      <c r="OVD6" s="12"/>
      <c r="OVE6" s="12"/>
      <c r="OVF6" s="12"/>
      <c r="OVG6" s="12"/>
      <c r="OVH6" s="12"/>
      <c r="OVI6" s="12"/>
      <c r="OVJ6" s="12"/>
      <c r="OVK6" s="12"/>
      <c r="OVL6" s="12"/>
      <c r="OVM6" s="12"/>
      <c r="OVN6" s="12"/>
      <c r="OVO6" s="12"/>
      <c r="OVP6" s="12"/>
      <c r="OVQ6" s="12"/>
      <c r="OVR6" s="12"/>
      <c r="OVS6" s="12"/>
      <c r="OVT6" s="12"/>
      <c r="OVU6" s="12"/>
      <c r="OVV6" s="12"/>
      <c r="OVW6" s="12"/>
      <c r="OVX6" s="12"/>
      <c r="OVY6" s="12"/>
      <c r="OVZ6" s="12"/>
      <c r="OWA6" s="12"/>
      <c r="OWB6" s="12"/>
      <c r="OWC6" s="12"/>
      <c r="OWD6" s="12"/>
      <c r="OWE6" s="12"/>
      <c r="OWF6" s="12"/>
      <c r="OWG6" s="12"/>
      <c r="OWH6" s="12"/>
      <c r="OWI6" s="12"/>
      <c r="OWJ6" s="12"/>
      <c r="OWK6" s="12"/>
      <c r="OWL6" s="12"/>
      <c r="OWM6" s="12"/>
      <c r="OWN6" s="12"/>
      <c r="OWO6" s="12"/>
      <c r="OWP6" s="12"/>
      <c r="OWQ6" s="12"/>
      <c r="OWR6" s="12"/>
      <c r="OWS6" s="12"/>
      <c r="OWT6" s="12"/>
      <c r="OWU6" s="12"/>
      <c r="OWV6" s="12"/>
      <c r="OWW6" s="12"/>
      <c r="OWX6" s="12"/>
      <c r="OWY6" s="12"/>
      <c r="OWZ6" s="12"/>
      <c r="OXA6" s="12"/>
      <c r="OXB6" s="12"/>
      <c r="OXC6" s="12"/>
      <c r="OXD6" s="12"/>
      <c r="OXE6" s="12"/>
      <c r="OXF6" s="12"/>
      <c r="OXG6" s="12"/>
      <c r="OXH6" s="12"/>
      <c r="OXI6" s="12"/>
      <c r="OXJ6" s="12"/>
      <c r="OXK6" s="12"/>
      <c r="OXL6" s="12"/>
      <c r="OXM6" s="12"/>
      <c r="OXN6" s="12"/>
      <c r="OXO6" s="12"/>
      <c r="OXP6" s="12"/>
      <c r="OXQ6" s="12"/>
      <c r="OXR6" s="12"/>
      <c r="OXS6" s="12"/>
      <c r="OXT6" s="12"/>
      <c r="OXU6" s="12"/>
      <c r="OXV6" s="12"/>
      <c r="OXW6" s="12"/>
      <c r="OXX6" s="12"/>
      <c r="OXY6" s="12"/>
      <c r="OXZ6" s="12"/>
      <c r="OYA6" s="12"/>
      <c r="OYB6" s="12"/>
      <c r="OYC6" s="12"/>
      <c r="OYD6" s="12"/>
      <c r="OYE6" s="12"/>
      <c r="OYF6" s="12"/>
      <c r="OYG6" s="12"/>
      <c r="OYH6" s="12"/>
      <c r="OYI6" s="12"/>
      <c r="OYJ6" s="12"/>
      <c r="OYK6" s="12"/>
      <c r="OYL6" s="12"/>
      <c r="OYM6" s="12"/>
      <c r="OYN6" s="12"/>
      <c r="OYO6" s="12"/>
      <c r="OYP6" s="12"/>
      <c r="OYQ6" s="12"/>
      <c r="OYR6" s="12"/>
      <c r="OYS6" s="12"/>
      <c r="OYT6" s="12"/>
      <c r="OYU6" s="12"/>
      <c r="OYV6" s="12"/>
      <c r="OYW6" s="12"/>
      <c r="OYX6" s="12"/>
      <c r="OYY6" s="12"/>
      <c r="OYZ6" s="12"/>
      <c r="OZA6" s="12"/>
      <c r="OZB6" s="12"/>
      <c r="OZC6" s="12"/>
      <c r="OZD6" s="12"/>
      <c r="OZE6" s="12"/>
      <c r="OZF6" s="12"/>
      <c r="OZG6" s="12"/>
      <c r="OZH6" s="12"/>
      <c r="OZI6" s="12"/>
      <c r="OZJ6" s="12"/>
      <c r="OZK6" s="12"/>
      <c r="OZL6" s="12"/>
      <c r="OZM6" s="12"/>
      <c r="OZN6" s="12"/>
      <c r="OZO6" s="12"/>
      <c r="OZP6" s="12"/>
      <c r="OZQ6" s="12"/>
      <c r="OZR6" s="12"/>
      <c r="OZS6" s="12"/>
      <c r="OZT6" s="12"/>
      <c r="OZU6" s="12"/>
      <c r="OZV6" s="12"/>
      <c r="OZW6" s="12"/>
      <c r="OZX6" s="12"/>
      <c r="OZY6" s="12"/>
      <c r="OZZ6" s="12"/>
      <c r="PAA6" s="12"/>
      <c r="PAB6" s="12"/>
      <c r="PAC6" s="12"/>
      <c r="PAD6" s="12"/>
      <c r="PAE6" s="12"/>
      <c r="PAF6" s="12"/>
      <c r="PAG6" s="12"/>
      <c r="PAH6" s="12"/>
      <c r="PAI6" s="12"/>
      <c r="PAJ6" s="12"/>
      <c r="PAK6" s="12"/>
      <c r="PAL6" s="12"/>
      <c r="PAM6" s="12"/>
      <c r="PAN6" s="12"/>
      <c r="PAO6" s="12"/>
      <c r="PAP6" s="12"/>
      <c r="PAQ6" s="12"/>
      <c r="PAR6" s="12"/>
      <c r="PAS6" s="12"/>
      <c r="PAT6" s="12"/>
      <c r="PAU6" s="12"/>
      <c r="PAV6" s="12"/>
      <c r="PAW6" s="12"/>
      <c r="PAX6" s="12"/>
      <c r="PAY6" s="12"/>
      <c r="PAZ6" s="12"/>
      <c r="PBA6" s="12"/>
      <c r="PBB6" s="12"/>
      <c r="PBC6" s="12"/>
      <c r="PBD6" s="12"/>
      <c r="PBE6" s="12"/>
      <c r="PBF6" s="12"/>
      <c r="PBG6" s="12"/>
      <c r="PBH6" s="12"/>
      <c r="PBI6" s="12"/>
      <c r="PBJ6" s="12"/>
      <c r="PBK6" s="12"/>
      <c r="PBL6" s="12"/>
      <c r="PBM6" s="12"/>
      <c r="PBN6" s="12"/>
      <c r="PBO6" s="12"/>
      <c r="PBP6" s="12"/>
      <c r="PBQ6" s="12"/>
      <c r="PBR6" s="12"/>
      <c r="PBS6" s="12"/>
      <c r="PBT6" s="12"/>
      <c r="PBU6" s="12"/>
      <c r="PBV6" s="12"/>
      <c r="PBW6" s="12"/>
      <c r="PBX6" s="12"/>
      <c r="PBY6" s="12"/>
      <c r="PBZ6" s="12"/>
      <c r="PCA6" s="12"/>
      <c r="PCB6" s="12"/>
      <c r="PCC6" s="12"/>
      <c r="PCD6" s="12"/>
      <c r="PCE6" s="12"/>
      <c r="PCF6" s="12"/>
      <c r="PCG6" s="12"/>
      <c r="PCH6" s="12"/>
      <c r="PCI6" s="12"/>
      <c r="PCJ6" s="12"/>
      <c r="PCK6" s="12"/>
      <c r="PCL6" s="12"/>
      <c r="PCM6" s="12"/>
      <c r="PCN6" s="12"/>
      <c r="PCO6" s="12"/>
      <c r="PCP6" s="12"/>
      <c r="PCQ6" s="12"/>
      <c r="PCR6" s="12"/>
      <c r="PCS6" s="12"/>
      <c r="PCT6" s="12"/>
      <c r="PCU6" s="12"/>
      <c r="PCV6" s="12"/>
      <c r="PCW6" s="12"/>
      <c r="PCX6" s="12"/>
      <c r="PCY6" s="12"/>
      <c r="PCZ6" s="12"/>
      <c r="PDA6" s="12"/>
      <c r="PDB6" s="12"/>
      <c r="PDC6" s="12"/>
      <c r="PDD6" s="12"/>
      <c r="PDE6" s="12"/>
      <c r="PDF6" s="12"/>
      <c r="PDG6" s="12"/>
      <c r="PDH6" s="12"/>
      <c r="PDI6" s="12"/>
      <c r="PDJ6" s="12"/>
      <c r="PDK6" s="12"/>
      <c r="PDL6" s="12"/>
      <c r="PDM6" s="12"/>
      <c r="PDN6" s="12"/>
      <c r="PDO6" s="12"/>
      <c r="PDP6" s="12"/>
      <c r="PDQ6" s="12"/>
      <c r="PDR6" s="12"/>
      <c r="PDS6" s="12"/>
      <c r="PDT6" s="12"/>
      <c r="PDU6" s="12"/>
      <c r="PDV6" s="12"/>
      <c r="PDW6" s="12"/>
      <c r="PDX6" s="12"/>
      <c r="PDY6" s="12"/>
      <c r="PDZ6" s="12"/>
      <c r="PEA6" s="12"/>
      <c r="PEB6" s="12"/>
      <c r="PEC6" s="12"/>
      <c r="PED6" s="12"/>
      <c r="PEE6" s="12"/>
      <c r="PEF6" s="12"/>
      <c r="PEG6" s="12"/>
      <c r="PEH6" s="12"/>
      <c r="PEI6" s="12"/>
      <c r="PEJ6" s="12"/>
      <c r="PEK6" s="12"/>
      <c r="PEL6" s="12"/>
      <c r="PEM6" s="12"/>
      <c r="PEN6" s="12"/>
      <c r="PEO6" s="12"/>
      <c r="PEP6" s="12"/>
      <c r="PEQ6" s="12"/>
      <c r="PER6" s="12"/>
      <c r="PES6" s="12"/>
      <c r="PET6" s="12"/>
      <c r="PEU6" s="12"/>
      <c r="PEV6" s="12"/>
      <c r="PEW6" s="12"/>
      <c r="PEX6" s="12"/>
      <c r="PEY6" s="12"/>
      <c r="PEZ6" s="12"/>
      <c r="PFA6" s="12"/>
      <c r="PFB6" s="12"/>
      <c r="PFC6" s="12"/>
      <c r="PFD6" s="12"/>
      <c r="PFE6" s="12"/>
      <c r="PFF6" s="12"/>
      <c r="PFG6" s="12"/>
      <c r="PFH6" s="12"/>
      <c r="PFI6" s="12"/>
      <c r="PFJ6" s="12"/>
      <c r="PFK6" s="12"/>
      <c r="PFL6" s="12"/>
      <c r="PFM6" s="12"/>
      <c r="PFN6" s="12"/>
      <c r="PFO6" s="12"/>
      <c r="PFP6" s="12"/>
      <c r="PFQ6" s="12"/>
      <c r="PFR6" s="12"/>
      <c r="PFS6" s="12"/>
      <c r="PFT6" s="12"/>
      <c r="PFU6" s="12"/>
      <c r="PFV6" s="12"/>
      <c r="PFW6" s="12"/>
      <c r="PFX6" s="12"/>
      <c r="PFY6" s="12"/>
      <c r="PFZ6" s="12"/>
      <c r="PGA6" s="12"/>
      <c r="PGB6" s="12"/>
      <c r="PGC6" s="12"/>
      <c r="PGD6" s="12"/>
      <c r="PGE6" s="12"/>
      <c r="PGF6" s="12"/>
      <c r="PGG6" s="12"/>
      <c r="PGH6" s="12"/>
      <c r="PGI6" s="12"/>
      <c r="PGJ6" s="12"/>
      <c r="PGK6" s="12"/>
      <c r="PGL6" s="12"/>
      <c r="PGM6" s="12"/>
      <c r="PGN6" s="12"/>
      <c r="PGO6" s="12"/>
      <c r="PGP6" s="12"/>
      <c r="PGQ6" s="12"/>
      <c r="PGR6" s="12"/>
      <c r="PGS6" s="12"/>
      <c r="PGT6" s="12"/>
      <c r="PGU6" s="12"/>
      <c r="PGV6" s="12"/>
      <c r="PGW6" s="12"/>
      <c r="PGX6" s="12"/>
      <c r="PGY6" s="12"/>
      <c r="PGZ6" s="12"/>
      <c r="PHA6" s="12"/>
      <c r="PHB6" s="12"/>
      <c r="PHC6" s="12"/>
      <c r="PHD6" s="12"/>
      <c r="PHE6" s="12"/>
      <c r="PHF6" s="12"/>
      <c r="PHG6" s="12"/>
      <c r="PHH6" s="12"/>
      <c r="PHI6" s="12"/>
      <c r="PHJ6" s="12"/>
      <c r="PHK6" s="12"/>
      <c r="PHL6" s="12"/>
      <c r="PHM6" s="12"/>
      <c r="PHN6" s="12"/>
      <c r="PHO6" s="12"/>
      <c r="PHP6" s="12"/>
      <c r="PHQ6" s="12"/>
      <c r="PHR6" s="12"/>
      <c r="PHS6" s="12"/>
      <c r="PHT6" s="12"/>
      <c r="PHU6" s="12"/>
      <c r="PHV6" s="12"/>
      <c r="PHW6" s="12"/>
      <c r="PHX6" s="12"/>
      <c r="PHY6" s="12"/>
      <c r="PHZ6" s="12"/>
      <c r="PIA6" s="12"/>
      <c r="PIB6" s="12"/>
      <c r="PIC6" s="12"/>
      <c r="PID6" s="12"/>
      <c r="PIE6" s="12"/>
      <c r="PIF6" s="12"/>
      <c r="PIG6" s="12"/>
      <c r="PIH6" s="12"/>
      <c r="PII6" s="12"/>
      <c r="PIJ6" s="12"/>
      <c r="PIK6" s="12"/>
      <c r="PIL6" s="12"/>
      <c r="PIM6" s="12"/>
      <c r="PIN6" s="12"/>
      <c r="PIO6" s="12"/>
      <c r="PIP6" s="12"/>
      <c r="PIQ6" s="12"/>
      <c r="PIR6" s="12"/>
      <c r="PIS6" s="12"/>
      <c r="PIT6" s="12"/>
      <c r="PIU6" s="12"/>
      <c r="PIV6" s="12"/>
      <c r="PIW6" s="12"/>
      <c r="PIX6" s="12"/>
      <c r="PIY6" s="12"/>
      <c r="PIZ6" s="12"/>
      <c r="PJA6" s="12"/>
      <c r="PJB6" s="12"/>
      <c r="PJC6" s="12"/>
      <c r="PJD6" s="12"/>
      <c r="PJE6" s="12"/>
      <c r="PJF6" s="12"/>
      <c r="PJG6" s="12"/>
      <c r="PJH6" s="12"/>
      <c r="PJI6" s="12"/>
      <c r="PJJ6" s="12"/>
      <c r="PJK6" s="12"/>
      <c r="PJL6" s="12"/>
      <c r="PJM6" s="12"/>
      <c r="PJN6" s="12"/>
      <c r="PJO6" s="12"/>
      <c r="PJP6" s="12"/>
      <c r="PJQ6" s="12"/>
      <c r="PJR6" s="12"/>
      <c r="PJS6" s="12"/>
      <c r="PJT6" s="12"/>
      <c r="PJU6" s="12"/>
      <c r="PJV6" s="12"/>
      <c r="PJW6" s="12"/>
      <c r="PJX6" s="12"/>
      <c r="PJY6" s="12"/>
      <c r="PJZ6" s="12"/>
      <c r="PKA6" s="12"/>
      <c r="PKB6" s="12"/>
      <c r="PKC6" s="12"/>
      <c r="PKD6" s="12"/>
      <c r="PKE6" s="12"/>
      <c r="PKF6" s="12"/>
      <c r="PKG6" s="12"/>
      <c r="PKH6" s="12"/>
      <c r="PKI6" s="12"/>
      <c r="PKJ6" s="12"/>
      <c r="PKK6" s="12"/>
      <c r="PKL6" s="12"/>
      <c r="PKM6" s="12"/>
      <c r="PKN6" s="12"/>
      <c r="PKO6" s="12"/>
      <c r="PKP6" s="12"/>
      <c r="PKQ6" s="12"/>
      <c r="PKR6" s="12"/>
      <c r="PKS6" s="12"/>
      <c r="PKT6" s="12"/>
      <c r="PKU6" s="12"/>
      <c r="PKV6" s="12"/>
      <c r="PKW6" s="12"/>
      <c r="PKX6" s="12"/>
      <c r="PKY6" s="12"/>
      <c r="PKZ6" s="12"/>
      <c r="PLA6" s="12"/>
      <c r="PLB6" s="12"/>
      <c r="PLC6" s="12"/>
      <c r="PLD6" s="12"/>
      <c r="PLE6" s="12"/>
      <c r="PLF6" s="12"/>
      <c r="PLG6" s="12"/>
      <c r="PLH6" s="12"/>
      <c r="PLI6" s="12"/>
      <c r="PLJ6" s="12"/>
      <c r="PLK6" s="12"/>
      <c r="PLL6" s="12"/>
      <c r="PLM6" s="12"/>
      <c r="PLN6" s="12"/>
      <c r="PLO6" s="12"/>
      <c r="PLP6" s="12"/>
      <c r="PLQ6" s="12"/>
      <c r="PLR6" s="12"/>
      <c r="PLS6" s="12"/>
      <c r="PLT6" s="12"/>
      <c r="PLU6" s="12"/>
      <c r="PLV6" s="12"/>
      <c r="PLW6" s="12"/>
      <c r="PLX6" s="12"/>
      <c r="PLY6" s="12"/>
      <c r="PLZ6" s="12"/>
      <c r="PMA6" s="12"/>
      <c r="PMB6" s="12"/>
      <c r="PMC6" s="12"/>
      <c r="PMD6" s="12"/>
      <c r="PME6" s="12"/>
      <c r="PMF6" s="12"/>
      <c r="PMG6" s="12"/>
      <c r="PMH6" s="12"/>
      <c r="PMI6" s="12"/>
      <c r="PMJ6" s="12"/>
      <c r="PMK6" s="12"/>
      <c r="PML6" s="12"/>
      <c r="PMM6" s="12"/>
      <c r="PMN6" s="12"/>
      <c r="PMO6" s="12"/>
      <c r="PMP6" s="12"/>
      <c r="PMQ6" s="12"/>
      <c r="PMR6" s="12"/>
      <c r="PMS6" s="12"/>
      <c r="PMT6" s="12"/>
      <c r="PMU6" s="12"/>
      <c r="PMV6" s="12"/>
      <c r="PMW6" s="12"/>
      <c r="PMX6" s="12"/>
      <c r="PMY6" s="12"/>
      <c r="PMZ6" s="12"/>
      <c r="PNA6" s="12"/>
      <c r="PNB6" s="12"/>
      <c r="PNC6" s="12"/>
      <c r="PND6" s="12"/>
      <c r="PNE6" s="12"/>
      <c r="PNF6" s="12"/>
      <c r="PNG6" s="12"/>
      <c r="PNH6" s="12"/>
      <c r="PNI6" s="12"/>
      <c r="PNJ6" s="12"/>
      <c r="PNK6" s="12"/>
      <c r="PNL6" s="12"/>
      <c r="PNM6" s="12"/>
      <c r="PNN6" s="12"/>
      <c r="PNO6" s="12"/>
      <c r="PNP6" s="12"/>
      <c r="PNQ6" s="12"/>
      <c r="PNR6" s="12"/>
      <c r="PNS6" s="12"/>
      <c r="PNT6" s="12"/>
      <c r="PNU6" s="12"/>
      <c r="PNV6" s="12"/>
      <c r="PNW6" s="12"/>
      <c r="PNX6" s="12"/>
      <c r="PNY6" s="12"/>
      <c r="PNZ6" s="12"/>
      <c r="POA6" s="12"/>
      <c r="POB6" s="12"/>
      <c r="POC6" s="12"/>
      <c r="POD6" s="12"/>
      <c r="POE6" s="12"/>
      <c r="POF6" s="12"/>
      <c r="POG6" s="12"/>
      <c r="POH6" s="12"/>
      <c r="POI6" s="12"/>
      <c r="POJ6" s="12"/>
      <c r="POK6" s="12"/>
      <c r="POL6" s="12"/>
      <c r="POM6" s="12"/>
      <c r="PON6" s="12"/>
      <c r="POO6" s="12"/>
      <c r="POP6" s="12"/>
      <c r="POQ6" s="12"/>
      <c r="POR6" s="12"/>
      <c r="POS6" s="12"/>
      <c r="POT6" s="12"/>
      <c r="POU6" s="12"/>
      <c r="POV6" s="12"/>
      <c r="POW6" s="12"/>
      <c r="POX6" s="12"/>
      <c r="POY6" s="12"/>
      <c r="POZ6" s="12"/>
      <c r="PPA6" s="12"/>
      <c r="PPB6" s="12"/>
      <c r="PPC6" s="12"/>
      <c r="PPD6" s="12"/>
      <c r="PPE6" s="12"/>
      <c r="PPF6" s="12"/>
      <c r="PPG6" s="12"/>
      <c r="PPH6" s="12"/>
      <c r="PPI6" s="12"/>
      <c r="PPJ6" s="12"/>
      <c r="PPK6" s="12"/>
      <c r="PPL6" s="12"/>
      <c r="PPM6" s="12"/>
      <c r="PPN6" s="12"/>
      <c r="PPO6" s="12"/>
      <c r="PPP6" s="12"/>
      <c r="PPQ6" s="12"/>
      <c r="PPR6" s="12"/>
      <c r="PPS6" s="12"/>
      <c r="PPT6" s="12"/>
      <c r="PPU6" s="12"/>
      <c r="PPV6" s="12"/>
      <c r="PPW6" s="12"/>
      <c r="PPX6" s="12"/>
      <c r="PPY6" s="12"/>
      <c r="PPZ6" s="12"/>
      <c r="PQA6" s="12"/>
      <c r="PQB6" s="12"/>
      <c r="PQC6" s="12"/>
      <c r="PQD6" s="12"/>
      <c r="PQE6" s="12"/>
      <c r="PQF6" s="12"/>
      <c r="PQG6" s="12"/>
      <c r="PQH6" s="12"/>
      <c r="PQI6" s="12"/>
      <c r="PQJ6" s="12"/>
      <c r="PQK6" s="12"/>
      <c r="PQL6" s="12"/>
      <c r="PQM6" s="12"/>
      <c r="PQN6" s="12"/>
      <c r="PQO6" s="12"/>
      <c r="PQP6" s="12"/>
      <c r="PQQ6" s="12"/>
      <c r="PQR6" s="12"/>
      <c r="PQS6" s="12"/>
      <c r="PQT6" s="12"/>
      <c r="PQU6" s="12"/>
      <c r="PQV6" s="12"/>
      <c r="PQW6" s="12"/>
      <c r="PQX6" s="12"/>
      <c r="PQY6" s="12"/>
      <c r="PQZ6" s="12"/>
      <c r="PRA6" s="12"/>
      <c r="PRB6" s="12"/>
      <c r="PRC6" s="12"/>
      <c r="PRD6" s="12"/>
      <c r="PRE6" s="12"/>
      <c r="PRF6" s="12"/>
      <c r="PRG6" s="12"/>
      <c r="PRH6" s="12"/>
      <c r="PRI6" s="12"/>
      <c r="PRJ6" s="12"/>
      <c r="PRK6" s="12"/>
      <c r="PRL6" s="12"/>
      <c r="PRM6" s="12"/>
      <c r="PRN6" s="12"/>
      <c r="PRO6" s="12"/>
      <c r="PRP6" s="12"/>
      <c r="PRQ6" s="12"/>
      <c r="PRR6" s="12"/>
      <c r="PRS6" s="12"/>
      <c r="PRT6" s="12"/>
      <c r="PRU6" s="12"/>
      <c r="PRV6" s="12"/>
      <c r="PRW6" s="12"/>
      <c r="PRX6" s="12"/>
      <c r="PRY6" s="12"/>
      <c r="PRZ6" s="12"/>
      <c r="PSA6" s="12"/>
      <c r="PSB6" s="12"/>
      <c r="PSC6" s="12"/>
      <c r="PSD6" s="12"/>
      <c r="PSE6" s="12"/>
      <c r="PSF6" s="12"/>
      <c r="PSG6" s="12"/>
      <c r="PSH6" s="12"/>
      <c r="PSI6" s="12"/>
      <c r="PSJ6" s="12"/>
      <c r="PSK6" s="12"/>
      <c r="PSL6" s="12"/>
      <c r="PSM6" s="12"/>
      <c r="PSN6" s="12"/>
      <c r="PSO6" s="12"/>
      <c r="PSP6" s="12"/>
      <c r="PSQ6" s="12"/>
      <c r="PSR6" s="12"/>
      <c r="PSS6" s="12"/>
      <c r="PST6" s="12"/>
      <c r="PSU6" s="12"/>
      <c r="PSV6" s="12"/>
      <c r="PSW6" s="12"/>
      <c r="PSX6" s="12"/>
      <c r="PSY6" s="12"/>
      <c r="PSZ6" s="12"/>
      <c r="PTA6" s="12"/>
      <c r="PTB6" s="12"/>
      <c r="PTC6" s="12"/>
      <c r="PTD6" s="12"/>
      <c r="PTE6" s="12"/>
      <c r="PTF6" s="12"/>
      <c r="PTG6" s="12"/>
      <c r="PTH6" s="12"/>
      <c r="PTI6" s="12"/>
      <c r="PTJ6" s="12"/>
      <c r="PTK6" s="12"/>
      <c r="PTL6" s="12"/>
      <c r="PTM6" s="12"/>
      <c r="PTN6" s="12"/>
      <c r="PTO6" s="12"/>
      <c r="PTP6" s="12"/>
      <c r="PTQ6" s="12"/>
      <c r="PTR6" s="12"/>
      <c r="PTS6" s="12"/>
      <c r="PTT6" s="12"/>
      <c r="PTU6" s="12"/>
      <c r="PTV6" s="12"/>
      <c r="PTW6" s="12"/>
      <c r="PTX6" s="12"/>
      <c r="PTY6" s="12"/>
      <c r="PTZ6" s="12"/>
      <c r="PUA6" s="12"/>
      <c r="PUB6" s="12"/>
      <c r="PUC6" s="12"/>
      <c r="PUD6" s="12"/>
      <c r="PUE6" s="12"/>
      <c r="PUF6" s="12"/>
      <c r="PUG6" s="12"/>
      <c r="PUH6" s="12"/>
      <c r="PUI6" s="12"/>
      <c r="PUJ6" s="12"/>
      <c r="PUK6" s="12"/>
      <c r="PUL6" s="12"/>
      <c r="PUM6" s="12"/>
      <c r="PUN6" s="12"/>
      <c r="PUO6" s="12"/>
      <c r="PUP6" s="12"/>
      <c r="PUQ6" s="12"/>
      <c r="PUR6" s="12"/>
      <c r="PUS6" s="12"/>
      <c r="PUT6" s="12"/>
      <c r="PUU6" s="12"/>
      <c r="PUV6" s="12"/>
      <c r="PUW6" s="12"/>
      <c r="PUX6" s="12"/>
      <c r="PUY6" s="12"/>
      <c r="PUZ6" s="12"/>
      <c r="PVA6" s="12"/>
      <c r="PVB6" s="12"/>
      <c r="PVC6" s="12"/>
      <c r="PVD6" s="12"/>
      <c r="PVE6" s="12"/>
      <c r="PVF6" s="12"/>
      <c r="PVG6" s="12"/>
      <c r="PVH6" s="12"/>
      <c r="PVI6" s="12"/>
      <c r="PVJ6" s="12"/>
      <c r="PVK6" s="12"/>
      <c r="PVL6" s="12"/>
      <c r="PVM6" s="12"/>
      <c r="PVN6" s="12"/>
      <c r="PVO6" s="12"/>
      <c r="PVP6" s="12"/>
      <c r="PVQ6" s="12"/>
      <c r="PVR6" s="12"/>
      <c r="PVS6" s="12"/>
      <c r="PVT6" s="12"/>
      <c r="PVU6" s="12"/>
      <c r="PVV6" s="12"/>
      <c r="PVW6" s="12"/>
      <c r="PVX6" s="12"/>
      <c r="PVY6" s="12"/>
      <c r="PVZ6" s="12"/>
      <c r="PWA6" s="12"/>
      <c r="PWB6" s="12"/>
      <c r="PWC6" s="12"/>
      <c r="PWD6" s="12"/>
      <c r="PWE6" s="12"/>
      <c r="PWF6" s="12"/>
      <c r="PWG6" s="12"/>
      <c r="PWH6" s="12"/>
      <c r="PWI6" s="12"/>
      <c r="PWJ6" s="12"/>
      <c r="PWK6" s="12"/>
      <c r="PWL6" s="12"/>
      <c r="PWM6" s="12"/>
      <c r="PWN6" s="12"/>
      <c r="PWO6" s="12"/>
      <c r="PWP6" s="12"/>
      <c r="PWQ6" s="12"/>
      <c r="PWR6" s="12"/>
      <c r="PWS6" s="12"/>
      <c r="PWT6" s="12"/>
      <c r="PWU6" s="12"/>
      <c r="PWV6" s="12"/>
      <c r="PWW6" s="12"/>
      <c r="PWX6" s="12"/>
      <c r="PWY6" s="12"/>
      <c r="PWZ6" s="12"/>
      <c r="PXA6" s="12"/>
      <c r="PXB6" s="12"/>
      <c r="PXC6" s="12"/>
      <c r="PXD6" s="12"/>
      <c r="PXE6" s="12"/>
      <c r="PXF6" s="12"/>
      <c r="PXG6" s="12"/>
      <c r="PXH6" s="12"/>
      <c r="PXI6" s="12"/>
      <c r="PXJ6" s="12"/>
      <c r="PXK6" s="12"/>
      <c r="PXL6" s="12"/>
      <c r="PXM6" s="12"/>
      <c r="PXN6" s="12"/>
      <c r="PXO6" s="12"/>
      <c r="PXP6" s="12"/>
      <c r="PXQ6" s="12"/>
      <c r="PXR6" s="12"/>
      <c r="PXS6" s="12"/>
      <c r="PXT6" s="12"/>
      <c r="PXU6" s="12"/>
      <c r="PXV6" s="12"/>
      <c r="PXW6" s="12"/>
      <c r="PXX6" s="12"/>
      <c r="PXY6" s="12"/>
      <c r="PXZ6" s="12"/>
      <c r="PYA6" s="12"/>
      <c r="PYB6" s="12"/>
      <c r="PYC6" s="12"/>
      <c r="PYD6" s="12"/>
      <c r="PYE6" s="12"/>
      <c r="PYF6" s="12"/>
      <c r="PYG6" s="12"/>
      <c r="PYH6" s="12"/>
      <c r="PYI6" s="12"/>
      <c r="PYJ6" s="12"/>
      <c r="PYK6" s="12"/>
      <c r="PYL6" s="12"/>
      <c r="PYM6" s="12"/>
      <c r="PYN6" s="12"/>
      <c r="PYO6" s="12"/>
      <c r="PYP6" s="12"/>
      <c r="PYQ6" s="12"/>
      <c r="PYR6" s="12"/>
      <c r="PYS6" s="12"/>
      <c r="PYT6" s="12"/>
      <c r="PYU6" s="12"/>
      <c r="PYV6" s="12"/>
      <c r="PYW6" s="12"/>
      <c r="PYX6" s="12"/>
      <c r="PYY6" s="12"/>
      <c r="PYZ6" s="12"/>
      <c r="PZA6" s="12"/>
      <c r="PZB6" s="12"/>
      <c r="PZC6" s="12"/>
      <c r="PZD6" s="12"/>
      <c r="PZE6" s="12"/>
      <c r="PZF6" s="12"/>
      <c r="PZG6" s="12"/>
      <c r="PZH6" s="12"/>
      <c r="PZI6" s="12"/>
      <c r="PZJ6" s="12"/>
      <c r="PZK6" s="12"/>
      <c r="PZL6" s="12"/>
      <c r="PZM6" s="12"/>
      <c r="PZN6" s="12"/>
      <c r="PZO6" s="12"/>
      <c r="PZP6" s="12"/>
      <c r="PZQ6" s="12"/>
      <c r="PZR6" s="12"/>
      <c r="PZS6" s="12"/>
      <c r="PZT6" s="12"/>
      <c r="PZU6" s="12"/>
      <c r="PZV6" s="12"/>
      <c r="PZW6" s="12"/>
      <c r="PZX6" s="12"/>
      <c r="PZY6" s="12"/>
      <c r="PZZ6" s="12"/>
      <c r="QAA6" s="12"/>
      <c r="QAB6" s="12"/>
      <c r="QAC6" s="12"/>
      <c r="QAD6" s="12"/>
      <c r="QAE6" s="12"/>
      <c r="QAF6" s="12"/>
      <c r="QAG6" s="12"/>
      <c r="QAH6" s="12"/>
      <c r="QAI6" s="12"/>
      <c r="QAJ6" s="12"/>
      <c r="QAK6" s="12"/>
      <c r="QAL6" s="12"/>
      <c r="QAM6" s="12"/>
      <c r="QAN6" s="12"/>
      <c r="QAO6" s="12"/>
      <c r="QAP6" s="12"/>
      <c r="QAQ6" s="12"/>
      <c r="QAR6" s="12"/>
      <c r="QAS6" s="12"/>
      <c r="QAT6" s="12"/>
      <c r="QAU6" s="12"/>
      <c r="QAV6" s="12"/>
      <c r="QAW6" s="12"/>
      <c r="QAX6" s="12"/>
      <c r="QAY6" s="12"/>
      <c r="QAZ6" s="12"/>
      <c r="QBA6" s="12"/>
      <c r="QBB6" s="12"/>
      <c r="QBC6" s="12"/>
      <c r="QBD6" s="12"/>
      <c r="QBE6" s="12"/>
      <c r="QBF6" s="12"/>
      <c r="QBG6" s="12"/>
      <c r="QBH6" s="12"/>
      <c r="QBI6" s="12"/>
      <c r="QBJ6" s="12"/>
      <c r="QBK6" s="12"/>
      <c r="QBL6" s="12"/>
      <c r="QBM6" s="12"/>
      <c r="QBN6" s="12"/>
      <c r="QBO6" s="12"/>
      <c r="QBP6" s="12"/>
      <c r="QBQ6" s="12"/>
      <c r="QBR6" s="12"/>
      <c r="QBS6" s="12"/>
      <c r="QBT6" s="12"/>
      <c r="QBU6" s="12"/>
      <c r="QBV6" s="12"/>
      <c r="QBW6" s="12"/>
      <c r="QBX6" s="12"/>
      <c r="QBY6" s="12"/>
      <c r="QBZ6" s="12"/>
      <c r="QCA6" s="12"/>
      <c r="QCB6" s="12"/>
      <c r="QCC6" s="12"/>
      <c r="QCD6" s="12"/>
      <c r="QCE6" s="12"/>
      <c r="QCF6" s="12"/>
      <c r="QCG6" s="12"/>
      <c r="QCH6" s="12"/>
      <c r="QCI6" s="12"/>
      <c r="QCJ6" s="12"/>
      <c r="QCK6" s="12"/>
      <c r="QCL6" s="12"/>
      <c r="QCM6" s="12"/>
      <c r="QCN6" s="12"/>
      <c r="QCO6" s="12"/>
      <c r="QCP6" s="12"/>
      <c r="QCQ6" s="12"/>
      <c r="QCR6" s="12"/>
      <c r="QCS6" s="12"/>
      <c r="QCT6" s="12"/>
      <c r="QCU6" s="12"/>
      <c r="QCV6" s="12"/>
      <c r="QCW6" s="12"/>
      <c r="QCX6" s="12"/>
      <c r="QCY6" s="12"/>
      <c r="QCZ6" s="12"/>
      <c r="QDA6" s="12"/>
      <c r="QDB6" s="12"/>
      <c r="QDC6" s="12"/>
      <c r="QDD6" s="12"/>
      <c r="QDE6" s="12"/>
      <c r="QDF6" s="12"/>
      <c r="QDG6" s="12"/>
      <c r="QDH6" s="12"/>
      <c r="QDI6" s="12"/>
      <c r="QDJ6" s="12"/>
      <c r="QDK6" s="12"/>
      <c r="QDL6" s="12"/>
      <c r="QDM6" s="12"/>
      <c r="QDN6" s="12"/>
      <c r="QDO6" s="12"/>
      <c r="QDP6" s="12"/>
      <c r="QDQ6" s="12"/>
      <c r="QDR6" s="12"/>
      <c r="QDS6" s="12"/>
      <c r="QDT6" s="12"/>
      <c r="QDU6" s="12"/>
      <c r="QDV6" s="12"/>
      <c r="QDW6" s="12"/>
      <c r="QDX6" s="12"/>
      <c r="QDY6" s="12"/>
      <c r="QDZ6" s="12"/>
      <c r="QEA6" s="12"/>
      <c r="QEB6" s="12"/>
      <c r="QEC6" s="12"/>
      <c r="QED6" s="12"/>
      <c r="QEE6" s="12"/>
      <c r="QEF6" s="12"/>
      <c r="QEG6" s="12"/>
      <c r="QEH6" s="12"/>
      <c r="QEI6" s="12"/>
      <c r="QEJ6" s="12"/>
      <c r="QEK6" s="12"/>
      <c r="QEL6" s="12"/>
      <c r="QEM6" s="12"/>
      <c r="QEN6" s="12"/>
      <c r="QEO6" s="12"/>
      <c r="QEP6" s="12"/>
      <c r="QEQ6" s="12"/>
      <c r="QER6" s="12"/>
      <c r="QES6" s="12"/>
      <c r="QET6" s="12"/>
      <c r="QEU6" s="12"/>
      <c r="QEV6" s="12"/>
      <c r="QEW6" s="12"/>
      <c r="QEX6" s="12"/>
      <c r="QEY6" s="12"/>
      <c r="QEZ6" s="12"/>
      <c r="QFA6" s="12"/>
      <c r="QFB6" s="12"/>
      <c r="QFC6" s="12"/>
      <c r="QFD6" s="12"/>
      <c r="QFE6" s="12"/>
      <c r="QFF6" s="12"/>
      <c r="QFG6" s="12"/>
      <c r="QFH6" s="12"/>
      <c r="QFI6" s="12"/>
      <c r="QFJ6" s="12"/>
      <c r="QFK6" s="12"/>
      <c r="QFL6" s="12"/>
      <c r="QFM6" s="12"/>
      <c r="QFN6" s="12"/>
      <c r="QFO6" s="12"/>
      <c r="QFP6" s="12"/>
      <c r="QFQ6" s="12"/>
      <c r="QFR6" s="12"/>
      <c r="QFS6" s="12"/>
      <c r="QFT6" s="12"/>
      <c r="QFU6" s="12"/>
      <c r="QFV6" s="12"/>
      <c r="QFW6" s="12"/>
      <c r="QFX6" s="12"/>
      <c r="QFY6" s="12"/>
      <c r="QFZ6" s="12"/>
      <c r="QGA6" s="12"/>
      <c r="QGB6" s="12"/>
      <c r="QGC6" s="12"/>
      <c r="QGD6" s="12"/>
      <c r="QGE6" s="12"/>
      <c r="QGF6" s="12"/>
      <c r="QGG6" s="12"/>
      <c r="QGH6" s="12"/>
      <c r="QGI6" s="12"/>
      <c r="QGJ6" s="12"/>
      <c r="QGK6" s="12"/>
      <c r="QGL6" s="12"/>
      <c r="QGM6" s="12"/>
      <c r="QGN6" s="12"/>
      <c r="QGO6" s="12"/>
      <c r="QGP6" s="12"/>
      <c r="QGQ6" s="12"/>
      <c r="QGR6" s="12"/>
      <c r="QGS6" s="12"/>
      <c r="QGT6" s="12"/>
      <c r="QGU6" s="12"/>
      <c r="QGV6" s="12"/>
      <c r="QGW6" s="12"/>
      <c r="QGX6" s="12"/>
      <c r="QGY6" s="12"/>
      <c r="QGZ6" s="12"/>
      <c r="QHA6" s="12"/>
      <c r="QHB6" s="12"/>
      <c r="QHC6" s="12"/>
      <c r="QHD6" s="12"/>
      <c r="QHE6" s="12"/>
      <c r="QHF6" s="12"/>
      <c r="QHG6" s="12"/>
      <c r="QHH6" s="12"/>
      <c r="QHI6" s="12"/>
      <c r="QHJ6" s="12"/>
      <c r="QHK6" s="12"/>
      <c r="QHL6" s="12"/>
      <c r="QHM6" s="12"/>
      <c r="QHN6" s="12"/>
      <c r="QHO6" s="12"/>
      <c r="QHP6" s="12"/>
      <c r="QHQ6" s="12"/>
      <c r="QHR6" s="12"/>
      <c r="QHS6" s="12"/>
      <c r="QHT6" s="12"/>
      <c r="QHU6" s="12"/>
      <c r="QHV6" s="12"/>
      <c r="QHW6" s="12"/>
      <c r="QHX6" s="12"/>
      <c r="QHY6" s="12"/>
      <c r="QHZ6" s="12"/>
      <c r="QIA6" s="12"/>
      <c r="QIB6" s="12"/>
      <c r="QIC6" s="12"/>
      <c r="QID6" s="12"/>
      <c r="QIE6" s="12"/>
      <c r="QIF6" s="12"/>
      <c r="QIG6" s="12"/>
      <c r="QIH6" s="12"/>
      <c r="QII6" s="12"/>
      <c r="QIJ6" s="12"/>
      <c r="QIK6" s="12"/>
      <c r="QIL6" s="12"/>
      <c r="QIM6" s="12"/>
      <c r="QIN6" s="12"/>
      <c r="QIO6" s="12"/>
      <c r="QIP6" s="12"/>
      <c r="QIQ6" s="12"/>
      <c r="QIR6" s="12"/>
      <c r="QIS6" s="12"/>
      <c r="QIT6" s="12"/>
      <c r="QIU6" s="12"/>
      <c r="QIV6" s="12"/>
      <c r="QIW6" s="12"/>
      <c r="QIX6" s="12"/>
      <c r="QIY6" s="12"/>
      <c r="QIZ6" s="12"/>
      <c r="QJA6" s="12"/>
      <c r="QJB6" s="12"/>
      <c r="QJC6" s="12"/>
      <c r="QJD6" s="12"/>
      <c r="QJE6" s="12"/>
      <c r="QJF6" s="12"/>
      <c r="QJG6" s="12"/>
      <c r="QJH6" s="12"/>
      <c r="QJI6" s="12"/>
      <c r="QJJ6" s="12"/>
      <c r="QJK6" s="12"/>
      <c r="QJL6" s="12"/>
      <c r="QJM6" s="12"/>
      <c r="QJN6" s="12"/>
      <c r="QJO6" s="12"/>
      <c r="QJP6" s="12"/>
      <c r="QJQ6" s="12"/>
      <c r="QJR6" s="12"/>
      <c r="QJS6" s="12"/>
      <c r="QJT6" s="12"/>
      <c r="QJU6" s="12"/>
      <c r="QJV6" s="12"/>
      <c r="QJW6" s="12"/>
      <c r="QJX6" s="12"/>
      <c r="QJY6" s="12"/>
      <c r="QJZ6" s="12"/>
      <c r="QKA6" s="12"/>
      <c r="QKB6" s="12"/>
      <c r="QKC6" s="12"/>
      <c r="QKD6" s="12"/>
      <c r="QKE6" s="12"/>
      <c r="QKF6" s="12"/>
      <c r="QKG6" s="12"/>
      <c r="QKH6" s="12"/>
      <c r="QKI6" s="12"/>
      <c r="QKJ6" s="12"/>
      <c r="QKK6" s="12"/>
      <c r="QKL6" s="12"/>
      <c r="QKM6" s="12"/>
      <c r="QKN6" s="12"/>
      <c r="QKO6" s="12"/>
      <c r="QKP6" s="12"/>
      <c r="QKQ6" s="12"/>
      <c r="QKR6" s="12"/>
      <c r="QKS6" s="12"/>
      <c r="QKT6" s="12"/>
      <c r="QKU6" s="12"/>
      <c r="QKV6" s="12"/>
      <c r="QKW6" s="12"/>
      <c r="QKX6" s="12"/>
      <c r="QKY6" s="12"/>
      <c r="QKZ6" s="12"/>
      <c r="QLA6" s="12"/>
      <c r="QLB6" s="12"/>
      <c r="QLC6" s="12"/>
      <c r="QLD6" s="12"/>
      <c r="QLE6" s="12"/>
      <c r="QLF6" s="12"/>
      <c r="QLG6" s="12"/>
      <c r="QLH6" s="12"/>
      <c r="QLI6" s="12"/>
      <c r="QLJ6" s="12"/>
      <c r="QLK6" s="12"/>
      <c r="QLL6" s="12"/>
      <c r="QLM6" s="12"/>
      <c r="QLN6" s="12"/>
      <c r="QLO6" s="12"/>
      <c r="QLP6" s="12"/>
      <c r="QLQ6" s="12"/>
      <c r="QLR6" s="12"/>
      <c r="QLS6" s="12"/>
      <c r="QLT6" s="12"/>
      <c r="QLU6" s="12"/>
      <c r="QLV6" s="12"/>
      <c r="QLW6" s="12"/>
      <c r="QLX6" s="12"/>
      <c r="QLY6" s="12"/>
      <c r="QLZ6" s="12"/>
      <c r="QMA6" s="12"/>
      <c r="QMB6" s="12"/>
      <c r="QMC6" s="12"/>
      <c r="QMD6" s="12"/>
      <c r="QME6" s="12"/>
      <c r="QMF6" s="12"/>
      <c r="QMG6" s="12"/>
      <c r="QMH6" s="12"/>
      <c r="QMI6" s="12"/>
      <c r="QMJ6" s="12"/>
      <c r="QMK6" s="12"/>
      <c r="QML6" s="12"/>
      <c r="QMM6" s="12"/>
      <c r="QMN6" s="12"/>
      <c r="QMO6" s="12"/>
      <c r="QMP6" s="12"/>
      <c r="QMQ6" s="12"/>
      <c r="QMR6" s="12"/>
      <c r="QMS6" s="12"/>
      <c r="QMT6" s="12"/>
      <c r="QMU6" s="12"/>
      <c r="QMV6" s="12"/>
      <c r="QMW6" s="12"/>
      <c r="QMX6" s="12"/>
      <c r="QMY6" s="12"/>
      <c r="QMZ6" s="12"/>
      <c r="QNA6" s="12"/>
      <c r="QNB6" s="12"/>
      <c r="QNC6" s="12"/>
      <c r="QND6" s="12"/>
      <c r="QNE6" s="12"/>
      <c r="QNF6" s="12"/>
      <c r="QNG6" s="12"/>
      <c r="QNH6" s="12"/>
      <c r="QNI6" s="12"/>
      <c r="QNJ6" s="12"/>
      <c r="QNK6" s="12"/>
      <c r="QNL6" s="12"/>
      <c r="QNM6" s="12"/>
      <c r="QNN6" s="12"/>
      <c r="QNO6" s="12"/>
      <c r="QNP6" s="12"/>
      <c r="QNQ6" s="12"/>
      <c r="QNR6" s="12"/>
      <c r="QNS6" s="12"/>
      <c r="QNT6" s="12"/>
      <c r="QNU6" s="12"/>
      <c r="QNV6" s="12"/>
      <c r="QNW6" s="12"/>
      <c r="QNX6" s="12"/>
      <c r="QNY6" s="12"/>
      <c r="QNZ6" s="12"/>
      <c r="QOA6" s="12"/>
      <c r="QOB6" s="12"/>
      <c r="QOC6" s="12"/>
      <c r="QOD6" s="12"/>
      <c r="QOE6" s="12"/>
      <c r="QOF6" s="12"/>
      <c r="QOG6" s="12"/>
      <c r="QOH6" s="12"/>
      <c r="QOI6" s="12"/>
      <c r="QOJ6" s="12"/>
      <c r="QOK6" s="12"/>
      <c r="QOL6" s="12"/>
      <c r="QOM6" s="12"/>
      <c r="QON6" s="12"/>
      <c r="QOO6" s="12"/>
      <c r="QOP6" s="12"/>
      <c r="QOQ6" s="12"/>
      <c r="QOR6" s="12"/>
      <c r="QOS6" s="12"/>
      <c r="QOT6" s="12"/>
      <c r="QOU6" s="12"/>
      <c r="QOV6" s="12"/>
      <c r="QOW6" s="12"/>
      <c r="QOX6" s="12"/>
      <c r="QOY6" s="12"/>
      <c r="QOZ6" s="12"/>
      <c r="QPA6" s="12"/>
      <c r="QPB6" s="12"/>
      <c r="QPC6" s="12"/>
      <c r="QPD6" s="12"/>
      <c r="QPE6" s="12"/>
      <c r="QPF6" s="12"/>
      <c r="QPG6" s="12"/>
      <c r="QPH6" s="12"/>
      <c r="QPI6" s="12"/>
      <c r="QPJ6" s="12"/>
      <c r="QPK6" s="12"/>
      <c r="QPL6" s="12"/>
      <c r="QPM6" s="12"/>
      <c r="QPN6" s="12"/>
      <c r="QPO6" s="12"/>
      <c r="QPP6" s="12"/>
      <c r="QPQ6" s="12"/>
      <c r="QPR6" s="12"/>
      <c r="QPS6" s="12"/>
      <c r="QPT6" s="12"/>
      <c r="QPU6" s="12"/>
      <c r="QPV6" s="12"/>
      <c r="QPW6" s="12"/>
      <c r="QPX6" s="12"/>
      <c r="QPY6" s="12"/>
      <c r="QPZ6" s="12"/>
      <c r="QQA6" s="12"/>
      <c r="QQB6" s="12"/>
      <c r="QQC6" s="12"/>
      <c r="QQD6" s="12"/>
      <c r="QQE6" s="12"/>
      <c r="QQF6" s="12"/>
      <c r="QQG6" s="12"/>
      <c r="QQH6" s="12"/>
      <c r="QQI6" s="12"/>
      <c r="QQJ6" s="12"/>
      <c r="QQK6" s="12"/>
      <c r="QQL6" s="12"/>
      <c r="QQM6" s="12"/>
      <c r="QQN6" s="12"/>
      <c r="QQO6" s="12"/>
      <c r="QQP6" s="12"/>
      <c r="QQQ6" s="12"/>
      <c r="QQR6" s="12"/>
      <c r="QQS6" s="12"/>
      <c r="QQT6" s="12"/>
      <c r="QQU6" s="12"/>
      <c r="QQV6" s="12"/>
      <c r="QQW6" s="12"/>
      <c r="QQX6" s="12"/>
      <c r="QQY6" s="12"/>
      <c r="QQZ6" s="12"/>
      <c r="QRA6" s="12"/>
      <c r="QRB6" s="12"/>
      <c r="QRC6" s="12"/>
      <c r="QRD6" s="12"/>
      <c r="QRE6" s="12"/>
      <c r="QRF6" s="12"/>
      <c r="QRG6" s="12"/>
      <c r="QRH6" s="12"/>
      <c r="QRI6" s="12"/>
      <c r="QRJ6" s="12"/>
      <c r="QRK6" s="12"/>
      <c r="QRL6" s="12"/>
      <c r="QRM6" s="12"/>
      <c r="QRN6" s="12"/>
      <c r="QRO6" s="12"/>
      <c r="QRP6" s="12"/>
      <c r="QRQ6" s="12"/>
      <c r="QRR6" s="12"/>
      <c r="QRS6" s="12"/>
      <c r="QRT6" s="12"/>
      <c r="QRU6" s="12"/>
      <c r="QRV6" s="12"/>
      <c r="QRW6" s="12"/>
      <c r="QRX6" s="12"/>
      <c r="QRY6" s="12"/>
      <c r="QRZ6" s="12"/>
      <c r="QSA6" s="12"/>
      <c r="QSB6" s="12"/>
      <c r="QSC6" s="12"/>
      <c r="QSD6" s="12"/>
      <c r="QSE6" s="12"/>
      <c r="QSF6" s="12"/>
      <c r="QSG6" s="12"/>
      <c r="QSH6" s="12"/>
      <c r="QSI6" s="12"/>
      <c r="QSJ6" s="12"/>
      <c r="QSK6" s="12"/>
      <c r="QSL6" s="12"/>
      <c r="QSM6" s="12"/>
      <c r="QSN6" s="12"/>
      <c r="QSO6" s="12"/>
      <c r="QSP6" s="12"/>
      <c r="QSQ6" s="12"/>
      <c r="QSR6" s="12"/>
      <c r="QSS6" s="12"/>
      <c r="QST6" s="12"/>
      <c r="QSU6" s="12"/>
      <c r="QSV6" s="12"/>
      <c r="QSW6" s="12"/>
      <c r="QSX6" s="12"/>
      <c r="QSY6" s="12"/>
      <c r="QSZ6" s="12"/>
      <c r="QTA6" s="12"/>
      <c r="QTB6" s="12"/>
      <c r="QTC6" s="12"/>
      <c r="QTD6" s="12"/>
      <c r="QTE6" s="12"/>
      <c r="QTF6" s="12"/>
      <c r="QTG6" s="12"/>
      <c r="QTH6" s="12"/>
      <c r="QTI6" s="12"/>
      <c r="QTJ6" s="12"/>
      <c r="QTK6" s="12"/>
      <c r="QTL6" s="12"/>
      <c r="QTM6" s="12"/>
      <c r="QTN6" s="12"/>
      <c r="QTO6" s="12"/>
      <c r="QTP6" s="12"/>
      <c r="QTQ6" s="12"/>
      <c r="QTR6" s="12"/>
      <c r="QTS6" s="12"/>
      <c r="QTT6" s="12"/>
      <c r="QTU6" s="12"/>
      <c r="QTV6" s="12"/>
      <c r="QTW6" s="12"/>
      <c r="QTX6" s="12"/>
      <c r="QTY6" s="12"/>
      <c r="QTZ6" s="12"/>
      <c r="QUA6" s="12"/>
      <c r="QUB6" s="12"/>
      <c r="QUC6" s="12"/>
      <c r="QUD6" s="12"/>
      <c r="QUE6" s="12"/>
      <c r="QUF6" s="12"/>
      <c r="QUG6" s="12"/>
      <c r="QUH6" s="12"/>
      <c r="QUI6" s="12"/>
      <c r="QUJ6" s="12"/>
      <c r="QUK6" s="12"/>
      <c r="QUL6" s="12"/>
      <c r="QUM6" s="12"/>
      <c r="QUN6" s="12"/>
      <c r="QUO6" s="12"/>
      <c r="QUP6" s="12"/>
      <c r="QUQ6" s="12"/>
      <c r="QUR6" s="12"/>
      <c r="QUS6" s="12"/>
      <c r="QUT6" s="12"/>
      <c r="QUU6" s="12"/>
      <c r="QUV6" s="12"/>
      <c r="QUW6" s="12"/>
      <c r="QUX6" s="12"/>
      <c r="QUY6" s="12"/>
      <c r="QUZ6" s="12"/>
      <c r="QVA6" s="12"/>
      <c r="QVB6" s="12"/>
      <c r="QVC6" s="12"/>
      <c r="QVD6" s="12"/>
      <c r="QVE6" s="12"/>
      <c r="QVF6" s="12"/>
      <c r="QVG6" s="12"/>
      <c r="QVH6" s="12"/>
      <c r="QVI6" s="12"/>
      <c r="QVJ6" s="12"/>
      <c r="QVK6" s="12"/>
      <c r="QVL6" s="12"/>
      <c r="QVM6" s="12"/>
      <c r="QVN6" s="12"/>
      <c r="QVO6" s="12"/>
      <c r="QVP6" s="12"/>
      <c r="QVQ6" s="12"/>
      <c r="QVR6" s="12"/>
      <c r="QVS6" s="12"/>
      <c r="QVT6" s="12"/>
      <c r="QVU6" s="12"/>
      <c r="QVV6" s="12"/>
      <c r="QVW6" s="12"/>
      <c r="QVX6" s="12"/>
      <c r="QVY6" s="12"/>
      <c r="QVZ6" s="12"/>
      <c r="QWA6" s="12"/>
      <c r="QWB6" s="12"/>
      <c r="QWC6" s="12"/>
      <c r="QWD6" s="12"/>
      <c r="QWE6" s="12"/>
      <c r="QWF6" s="12"/>
      <c r="QWG6" s="12"/>
      <c r="QWH6" s="12"/>
      <c r="QWI6" s="12"/>
      <c r="QWJ6" s="12"/>
      <c r="QWK6" s="12"/>
      <c r="QWL6" s="12"/>
      <c r="QWM6" s="12"/>
      <c r="QWN6" s="12"/>
      <c r="QWO6" s="12"/>
      <c r="QWP6" s="12"/>
      <c r="QWQ6" s="12"/>
      <c r="QWR6" s="12"/>
      <c r="QWS6" s="12"/>
      <c r="QWT6" s="12"/>
      <c r="QWU6" s="12"/>
      <c r="QWV6" s="12"/>
      <c r="QWW6" s="12"/>
      <c r="QWX6" s="12"/>
      <c r="QWY6" s="12"/>
      <c r="QWZ6" s="12"/>
      <c r="QXA6" s="12"/>
      <c r="QXB6" s="12"/>
      <c r="QXC6" s="12"/>
      <c r="QXD6" s="12"/>
      <c r="QXE6" s="12"/>
      <c r="QXF6" s="12"/>
      <c r="QXG6" s="12"/>
      <c r="QXH6" s="12"/>
      <c r="QXI6" s="12"/>
      <c r="QXJ6" s="12"/>
      <c r="QXK6" s="12"/>
      <c r="QXL6" s="12"/>
      <c r="QXM6" s="12"/>
      <c r="QXN6" s="12"/>
      <c r="QXO6" s="12"/>
      <c r="QXP6" s="12"/>
      <c r="QXQ6" s="12"/>
      <c r="QXR6" s="12"/>
      <c r="QXS6" s="12"/>
      <c r="QXT6" s="12"/>
      <c r="QXU6" s="12"/>
      <c r="QXV6" s="12"/>
      <c r="QXW6" s="12"/>
      <c r="QXX6" s="12"/>
      <c r="QXY6" s="12"/>
      <c r="QXZ6" s="12"/>
      <c r="QYA6" s="12"/>
      <c r="QYB6" s="12"/>
      <c r="QYC6" s="12"/>
      <c r="QYD6" s="12"/>
      <c r="QYE6" s="12"/>
      <c r="QYF6" s="12"/>
      <c r="QYG6" s="12"/>
      <c r="QYH6" s="12"/>
      <c r="QYI6" s="12"/>
      <c r="QYJ6" s="12"/>
      <c r="QYK6" s="12"/>
      <c r="QYL6" s="12"/>
      <c r="QYM6" s="12"/>
      <c r="QYN6" s="12"/>
      <c r="QYO6" s="12"/>
      <c r="QYP6" s="12"/>
      <c r="QYQ6" s="12"/>
      <c r="QYR6" s="12"/>
      <c r="QYS6" s="12"/>
      <c r="QYT6" s="12"/>
      <c r="QYU6" s="12"/>
      <c r="QYV6" s="12"/>
      <c r="QYW6" s="12"/>
      <c r="QYX6" s="12"/>
      <c r="QYY6" s="12"/>
      <c r="QYZ6" s="12"/>
      <c r="QZA6" s="12"/>
      <c r="QZB6" s="12"/>
      <c r="QZC6" s="12"/>
      <c r="QZD6" s="12"/>
      <c r="QZE6" s="12"/>
      <c r="QZF6" s="12"/>
      <c r="QZG6" s="12"/>
      <c r="QZH6" s="12"/>
      <c r="QZI6" s="12"/>
      <c r="QZJ6" s="12"/>
      <c r="QZK6" s="12"/>
      <c r="QZL6" s="12"/>
      <c r="QZM6" s="12"/>
      <c r="QZN6" s="12"/>
      <c r="QZO6" s="12"/>
      <c r="QZP6" s="12"/>
      <c r="QZQ6" s="12"/>
      <c r="QZR6" s="12"/>
      <c r="QZS6" s="12"/>
      <c r="QZT6" s="12"/>
      <c r="QZU6" s="12"/>
      <c r="QZV6" s="12"/>
      <c r="QZW6" s="12"/>
      <c r="QZX6" s="12"/>
      <c r="QZY6" s="12"/>
      <c r="QZZ6" s="12"/>
      <c r="RAA6" s="12"/>
      <c r="RAB6" s="12"/>
      <c r="RAC6" s="12"/>
      <c r="RAD6" s="12"/>
      <c r="RAE6" s="12"/>
      <c r="RAF6" s="12"/>
      <c r="RAG6" s="12"/>
      <c r="RAH6" s="12"/>
      <c r="RAI6" s="12"/>
      <c r="RAJ6" s="12"/>
      <c r="RAK6" s="12"/>
      <c r="RAL6" s="12"/>
      <c r="RAM6" s="12"/>
      <c r="RAN6" s="12"/>
      <c r="RAO6" s="12"/>
      <c r="RAP6" s="12"/>
      <c r="RAQ6" s="12"/>
      <c r="RAR6" s="12"/>
      <c r="RAS6" s="12"/>
      <c r="RAT6" s="12"/>
      <c r="RAU6" s="12"/>
      <c r="RAV6" s="12"/>
      <c r="RAW6" s="12"/>
      <c r="RAX6" s="12"/>
      <c r="RAY6" s="12"/>
      <c r="RAZ6" s="12"/>
      <c r="RBA6" s="12"/>
      <c r="RBB6" s="12"/>
      <c r="RBC6" s="12"/>
      <c r="RBD6" s="12"/>
      <c r="RBE6" s="12"/>
      <c r="RBF6" s="12"/>
      <c r="RBG6" s="12"/>
      <c r="RBH6" s="12"/>
      <c r="RBI6" s="12"/>
      <c r="RBJ6" s="12"/>
      <c r="RBK6" s="12"/>
      <c r="RBL6" s="12"/>
      <c r="RBM6" s="12"/>
      <c r="RBN6" s="12"/>
      <c r="RBO6" s="12"/>
      <c r="RBP6" s="12"/>
      <c r="RBQ6" s="12"/>
      <c r="RBR6" s="12"/>
      <c r="RBS6" s="12"/>
      <c r="RBT6" s="12"/>
      <c r="RBU6" s="12"/>
      <c r="RBV6" s="12"/>
      <c r="RBW6" s="12"/>
      <c r="RBX6" s="12"/>
      <c r="RBY6" s="12"/>
      <c r="RBZ6" s="12"/>
      <c r="RCA6" s="12"/>
      <c r="RCB6" s="12"/>
      <c r="RCC6" s="12"/>
      <c r="RCD6" s="12"/>
      <c r="RCE6" s="12"/>
      <c r="RCF6" s="12"/>
      <c r="RCG6" s="12"/>
      <c r="RCH6" s="12"/>
      <c r="RCI6" s="12"/>
      <c r="RCJ6" s="12"/>
      <c r="RCK6" s="12"/>
      <c r="RCL6" s="12"/>
      <c r="RCM6" s="12"/>
      <c r="RCN6" s="12"/>
      <c r="RCO6" s="12"/>
      <c r="RCP6" s="12"/>
      <c r="RCQ6" s="12"/>
      <c r="RCR6" s="12"/>
      <c r="RCS6" s="12"/>
      <c r="RCT6" s="12"/>
      <c r="RCU6" s="12"/>
      <c r="RCV6" s="12"/>
      <c r="RCW6" s="12"/>
      <c r="RCX6" s="12"/>
      <c r="RCY6" s="12"/>
      <c r="RCZ6" s="12"/>
      <c r="RDA6" s="12"/>
      <c r="RDB6" s="12"/>
      <c r="RDC6" s="12"/>
      <c r="RDD6" s="12"/>
      <c r="RDE6" s="12"/>
      <c r="RDF6" s="12"/>
      <c r="RDG6" s="12"/>
      <c r="RDH6" s="12"/>
      <c r="RDI6" s="12"/>
      <c r="RDJ6" s="12"/>
      <c r="RDK6" s="12"/>
      <c r="RDL6" s="12"/>
      <c r="RDM6" s="12"/>
      <c r="RDN6" s="12"/>
      <c r="RDO6" s="12"/>
      <c r="RDP6" s="12"/>
      <c r="RDQ6" s="12"/>
      <c r="RDR6" s="12"/>
      <c r="RDS6" s="12"/>
      <c r="RDT6" s="12"/>
      <c r="RDU6" s="12"/>
      <c r="RDV6" s="12"/>
      <c r="RDW6" s="12"/>
      <c r="RDX6" s="12"/>
      <c r="RDY6" s="12"/>
      <c r="RDZ6" s="12"/>
      <c r="REA6" s="12"/>
      <c r="REB6" s="12"/>
      <c r="REC6" s="12"/>
      <c r="RED6" s="12"/>
      <c r="REE6" s="12"/>
      <c r="REF6" s="12"/>
      <c r="REG6" s="12"/>
      <c r="REH6" s="12"/>
      <c r="REI6" s="12"/>
      <c r="REJ6" s="12"/>
      <c r="REK6" s="12"/>
      <c r="REL6" s="12"/>
      <c r="REM6" s="12"/>
      <c r="REN6" s="12"/>
      <c r="REO6" s="12"/>
      <c r="REP6" s="12"/>
      <c r="REQ6" s="12"/>
      <c r="RER6" s="12"/>
      <c r="RES6" s="12"/>
      <c r="RET6" s="12"/>
      <c r="REU6" s="12"/>
      <c r="REV6" s="12"/>
      <c r="REW6" s="12"/>
      <c r="REX6" s="12"/>
      <c r="REY6" s="12"/>
      <c r="REZ6" s="12"/>
      <c r="RFA6" s="12"/>
      <c r="RFB6" s="12"/>
      <c r="RFC6" s="12"/>
      <c r="RFD6" s="12"/>
      <c r="RFE6" s="12"/>
      <c r="RFF6" s="12"/>
      <c r="RFG6" s="12"/>
      <c r="RFH6" s="12"/>
      <c r="RFI6" s="12"/>
      <c r="RFJ6" s="12"/>
      <c r="RFK6" s="12"/>
      <c r="RFL6" s="12"/>
      <c r="RFM6" s="12"/>
      <c r="RFN6" s="12"/>
      <c r="RFO6" s="12"/>
      <c r="RFP6" s="12"/>
      <c r="RFQ6" s="12"/>
      <c r="RFR6" s="12"/>
      <c r="RFS6" s="12"/>
      <c r="RFT6" s="12"/>
      <c r="RFU6" s="12"/>
      <c r="RFV6" s="12"/>
      <c r="RFW6" s="12"/>
      <c r="RFX6" s="12"/>
      <c r="RFY6" s="12"/>
      <c r="RFZ6" s="12"/>
      <c r="RGA6" s="12"/>
      <c r="RGB6" s="12"/>
      <c r="RGC6" s="12"/>
      <c r="RGD6" s="12"/>
      <c r="RGE6" s="12"/>
      <c r="RGF6" s="12"/>
      <c r="RGG6" s="12"/>
      <c r="RGH6" s="12"/>
      <c r="RGI6" s="12"/>
      <c r="RGJ6" s="12"/>
      <c r="RGK6" s="12"/>
      <c r="RGL6" s="12"/>
      <c r="RGM6" s="12"/>
      <c r="RGN6" s="12"/>
      <c r="RGO6" s="12"/>
      <c r="RGP6" s="12"/>
      <c r="RGQ6" s="12"/>
      <c r="RGR6" s="12"/>
      <c r="RGS6" s="12"/>
      <c r="RGT6" s="12"/>
      <c r="RGU6" s="12"/>
      <c r="RGV6" s="12"/>
      <c r="RGW6" s="12"/>
      <c r="RGX6" s="12"/>
      <c r="RGY6" s="12"/>
      <c r="RGZ6" s="12"/>
      <c r="RHA6" s="12"/>
      <c r="RHB6" s="12"/>
      <c r="RHC6" s="12"/>
      <c r="RHD6" s="12"/>
      <c r="RHE6" s="12"/>
      <c r="RHF6" s="12"/>
      <c r="RHG6" s="12"/>
      <c r="RHH6" s="12"/>
      <c r="RHI6" s="12"/>
      <c r="RHJ6" s="12"/>
      <c r="RHK6" s="12"/>
      <c r="RHL6" s="12"/>
      <c r="RHM6" s="12"/>
      <c r="RHN6" s="12"/>
      <c r="RHO6" s="12"/>
      <c r="RHP6" s="12"/>
      <c r="RHQ6" s="12"/>
      <c r="RHR6" s="12"/>
      <c r="RHS6" s="12"/>
      <c r="RHT6" s="12"/>
      <c r="RHU6" s="12"/>
      <c r="RHV6" s="12"/>
      <c r="RHW6" s="12"/>
      <c r="RHX6" s="12"/>
      <c r="RHY6" s="12"/>
      <c r="RHZ6" s="12"/>
      <c r="RIA6" s="12"/>
      <c r="RIB6" s="12"/>
      <c r="RIC6" s="12"/>
      <c r="RID6" s="12"/>
      <c r="RIE6" s="12"/>
      <c r="RIF6" s="12"/>
      <c r="RIG6" s="12"/>
      <c r="RIH6" s="12"/>
      <c r="RII6" s="12"/>
      <c r="RIJ6" s="12"/>
      <c r="RIK6" s="12"/>
      <c r="RIL6" s="12"/>
      <c r="RIM6" s="12"/>
      <c r="RIN6" s="12"/>
      <c r="RIO6" s="12"/>
      <c r="RIP6" s="12"/>
      <c r="RIQ6" s="12"/>
      <c r="RIR6" s="12"/>
      <c r="RIS6" s="12"/>
      <c r="RIT6" s="12"/>
      <c r="RIU6" s="12"/>
      <c r="RIV6" s="12"/>
      <c r="RIW6" s="12"/>
      <c r="RIX6" s="12"/>
      <c r="RIY6" s="12"/>
      <c r="RIZ6" s="12"/>
      <c r="RJA6" s="12"/>
      <c r="RJB6" s="12"/>
      <c r="RJC6" s="12"/>
      <c r="RJD6" s="12"/>
      <c r="RJE6" s="12"/>
      <c r="RJF6" s="12"/>
      <c r="RJG6" s="12"/>
      <c r="RJH6" s="12"/>
      <c r="RJI6" s="12"/>
      <c r="RJJ6" s="12"/>
      <c r="RJK6" s="12"/>
      <c r="RJL6" s="12"/>
      <c r="RJM6" s="12"/>
      <c r="RJN6" s="12"/>
      <c r="RJO6" s="12"/>
      <c r="RJP6" s="12"/>
      <c r="RJQ6" s="12"/>
      <c r="RJR6" s="12"/>
      <c r="RJS6" s="12"/>
      <c r="RJT6" s="12"/>
      <c r="RJU6" s="12"/>
      <c r="RJV6" s="12"/>
      <c r="RJW6" s="12"/>
      <c r="RJX6" s="12"/>
      <c r="RJY6" s="12"/>
      <c r="RJZ6" s="12"/>
      <c r="RKA6" s="12"/>
      <c r="RKB6" s="12"/>
      <c r="RKC6" s="12"/>
      <c r="RKD6" s="12"/>
      <c r="RKE6" s="12"/>
      <c r="RKF6" s="12"/>
      <c r="RKG6" s="12"/>
      <c r="RKH6" s="12"/>
      <c r="RKI6" s="12"/>
      <c r="RKJ6" s="12"/>
      <c r="RKK6" s="12"/>
      <c r="RKL6" s="12"/>
      <c r="RKM6" s="12"/>
      <c r="RKN6" s="12"/>
      <c r="RKO6" s="12"/>
      <c r="RKP6" s="12"/>
      <c r="RKQ6" s="12"/>
      <c r="RKR6" s="12"/>
      <c r="RKS6" s="12"/>
      <c r="RKT6" s="12"/>
      <c r="RKU6" s="12"/>
      <c r="RKV6" s="12"/>
      <c r="RKW6" s="12"/>
      <c r="RKX6" s="12"/>
      <c r="RKY6" s="12"/>
      <c r="RKZ6" s="12"/>
      <c r="RLA6" s="12"/>
      <c r="RLB6" s="12"/>
      <c r="RLC6" s="12"/>
      <c r="RLD6" s="12"/>
      <c r="RLE6" s="12"/>
      <c r="RLF6" s="12"/>
      <c r="RLG6" s="12"/>
      <c r="RLH6" s="12"/>
      <c r="RLI6" s="12"/>
      <c r="RLJ6" s="12"/>
      <c r="RLK6" s="12"/>
      <c r="RLL6" s="12"/>
      <c r="RLM6" s="12"/>
      <c r="RLN6" s="12"/>
      <c r="RLO6" s="12"/>
      <c r="RLP6" s="12"/>
      <c r="RLQ6" s="12"/>
      <c r="RLR6" s="12"/>
      <c r="RLS6" s="12"/>
      <c r="RLT6" s="12"/>
      <c r="RLU6" s="12"/>
      <c r="RLV6" s="12"/>
      <c r="RLW6" s="12"/>
      <c r="RLX6" s="12"/>
      <c r="RLY6" s="12"/>
      <c r="RLZ6" s="12"/>
      <c r="RMA6" s="12"/>
      <c r="RMB6" s="12"/>
      <c r="RMC6" s="12"/>
      <c r="RMD6" s="12"/>
      <c r="RME6" s="12"/>
      <c r="RMF6" s="12"/>
      <c r="RMG6" s="12"/>
      <c r="RMH6" s="12"/>
      <c r="RMI6" s="12"/>
      <c r="RMJ6" s="12"/>
      <c r="RMK6" s="12"/>
      <c r="RML6" s="12"/>
      <c r="RMM6" s="12"/>
      <c r="RMN6" s="12"/>
      <c r="RMO6" s="12"/>
      <c r="RMP6" s="12"/>
      <c r="RMQ6" s="12"/>
      <c r="RMR6" s="12"/>
      <c r="RMS6" s="12"/>
      <c r="RMT6" s="12"/>
      <c r="RMU6" s="12"/>
      <c r="RMV6" s="12"/>
      <c r="RMW6" s="12"/>
      <c r="RMX6" s="12"/>
      <c r="RMY6" s="12"/>
      <c r="RMZ6" s="12"/>
      <c r="RNA6" s="12"/>
      <c r="RNB6" s="12"/>
      <c r="RNC6" s="12"/>
      <c r="RND6" s="12"/>
      <c r="RNE6" s="12"/>
      <c r="RNF6" s="12"/>
      <c r="RNG6" s="12"/>
      <c r="RNH6" s="12"/>
      <c r="RNI6" s="12"/>
      <c r="RNJ6" s="12"/>
      <c r="RNK6" s="12"/>
      <c r="RNL6" s="12"/>
      <c r="RNM6" s="12"/>
      <c r="RNN6" s="12"/>
      <c r="RNO6" s="12"/>
      <c r="RNP6" s="12"/>
      <c r="RNQ6" s="12"/>
      <c r="RNR6" s="12"/>
      <c r="RNS6" s="12"/>
      <c r="RNT6" s="12"/>
      <c r="RNU6" s="12"/>
      <c r="RNV6" s="12"/>
      <c r="RNW6" s="12"/>
      <c r="RNX6" s="12"/>
      <c r="RNY6" s="12"/>
      <c r="RNZ6" s="12"/>
      <c r="ROA6" s="12"/>
      <c r="ROB6" s="12"/>
      <c r="ROC6" s="12"/>
      <c r="ROD6" s="12"/>
      <c r="ROE6" s="12"/>
      <c r="ROF6" s="12"/>
      <c r="ROG6" s="12"/>
      <c r="ROH6" s="12"/>
      <c r="ROI6" s="12"/>
      <c r="ROJ6" s="12"/>
      <c r="ROK6" s="12"/>
      <c r="ROL6" s="12"/>
      <c r="ROM6" s="12"/>
      <c r="RON6" s="12"/>
      <c r="ROO6" s="12"/>
      <c r="ROP6" s="12"/>
      <c r="ROQ6" s="12"/>
      <c r="ROR6" s="12"/>
      <c r="ROS6" s="12"/>
      <c r="ROT6" s="12"/>
      <c r="ROU6" s="12"/>
      <c r="ROV6" s="12"/>
      <c r="ROW6" s="12"/>
      <c r="ROX6" s="12"/>
      <c r="ROY6" s="12"/>
      <c r="ROZ6" s="12"/>
      <c r="RPA6" s="12"/>
      <c r="RPB6" s="12"/>
      <c r="RPC6" s="12"/>
      <c r="RPD6" s="12"/>
      <c r="RPE6" s="12"/>
      <c r="RPF6" s="12"/>
      <c r="RPG6" s="12"/>
      <c r="RPH6" s="12"/>
      <c r="RPI6" s="12"/>
      <c r="RPJ6" s="12"/>
      <c r="RPK6" s="12"/>
      <c r="RPL6" s="12"/>
      <c r="RPM6" s="12"/>
      <c r="RPN6" s="12"/>
      <c r="RPO6" s="12"/>
      <c r="RPP6" s="12"/>
      <c r="RPQ6" s="12"/>
      <c r="RPR6" s="12"/>
      <c r="RPS6" s="12"/>
      <c r="RPT6" s="12"/>
      <c r="RPU6" s="12"/>
      <c r="RPV6" s="12"/>
      <c r="RPW6" s="12"/>
      <c r="RPX6" s="12"/>
      <c r="RPY6" s="12"/>
      <c r="RPZ6" s="12"/>
      <c r="RQA6" s="12"/>
      <c r="RQB6" s="12"/>
      <c r="RQC6" s="12"/>
      <c r="RQD6" s="12"/>
      <c r="RQE6" s="12"/>
      <c r="RQF6" s="12"/>
      <c r="RQG6" s="12"/>
      <c r="RQH6" s="12"/>
      <c r="RQI6" s="12"/>
      <c r="RQJ6" s="12"/>
      <c r="RQK6" s="12"/>
      <c r="RQL6" s="12"/>
      <c r="RQM6" s="12"/>
      <c r="RQN6" s="12"/>
      <c r="RQO6" s="12"/>
      <c r="RQP6" s="12"/>
      <c r="RQQ6" s="12"/>
      <c r="RQR6" s="12"/>
      <c r="RQS6" s="12"/>
      <c r="RQT6" s="12"/>
      <c r="RQU6" s="12"/>
      <c r="RQV6" s="12"/>
      <c r="RQW6" s="12"/>
      <c r="RQX6" s="12"/>
      <c r="RQY6" s="12"/>
      <c r="RQZ6" s="12"/>
      <c r="RRA6" s="12"/>
      <c r="RRB6" s="12"/>
      <c r="RRC6" s="12"/>
      <c r="RRD6" s="12"/>
      <c r="RRE6" s="12"/>
      <c r="RRF6" s="12"/>
      <c r="RRG6" s="12"/>
      <c r="RRH6" s="12"/>
      <c r="RRI6" s="12"/>
      <c r="RRJ6" s="12"/>
      <c r="RRK6" s="12"/>
      <c r="RRL6" s="12"/>
      <c r="RRM6" s="12"/>
      <c r="RRN6" s="12"/>
      <c r="RRO6" s="12"/>
      <c r="RRP6" s="12"/>
      <c r="RRQ6" s="12"/>
      <c r="RRR6" s="12"/>
      <c r="RRS6" s="12"/>
      <c r="RRT6" s="12"/>
      <c r="RRU6" s="12"/>
      <c r="RRV6" s="12"/>
      <c r="RRW6" s="12"/>
      <c r="RRX6" s="12"/>
      <c r="RRY6" s="12"/>
      <c r="RRZ6" s="12"/>
      <c r="RSA6" s="12"/>
      <c r="RSB6" s="12"/>
      <c r="RSC6" s="12"/>
      <c r="RSD6" s="12"/>
      <c r="RSE6" s="12"/>
      <c r="RSF6" s="12"/>
      <c r="RSG6" s="12"/>
      <c r="RSH6" s="12"/>
      <c r="RSI6" s="12"/>
      <c r="RSJ6" s="12"/>
      <c r="RSK6" s="12"/>
      <c r="RSL6" s="12"/>
      <c r="RSM6" s="12"/>
      <c r="RSN6" s="12"/>
      <c r="RSO6" s="12"/>
      <c r="RSP6" s="12"/>
      <c r="RSQ6" s="12"/>
      <c r="RSR6" s="12"/>
      <c r="RSS6" s="12"/>
      <c r="RST6" s="12"/>
      <c r="RSU6" s="12"/>
      <c r="RSV6" s="12"/>
      <c r="RSW6" s="12"/>
      <c r="RSX6" s="12"/>
      <c r="RSY6" s="12"/>
      <c r="RSZ6" s="12"/>
      <c r="RTA6" s="12"/>
      <c r="RTB6" s="12"/>
      <c r="RTC6" s="12"/>
      <c r="RTD6" s="12"/>
      <c r="RTE6" s="12"/>
      <c r="RTF6" s="12"/>
      <c r="RTG6" s="12"/>
      <c r="RTH6" s="12"/>
      <c r="RTI6" s="12"/>
      <c r="RTJ6" s="12"/>
      <c r="RTK6" s="12"/>
      <c r="RTL6" s="12"/>
      <c r="RTM6" s="12"/>
      <c r="RTN6" s="12"/>
      <c r="RTO6" s="12"/>
      <c r="RTP6" s="12"/>
      <c r="RTQ6" s="12"/>
      <c r="RTR6" s="12"/>
      <c r="RTS6" s="12"/>
      <c r="RTT6" s="12"/>
      <c r="RTU6" s="12"/>
      <c r="RTV6" s="12"/>
      <c r="RTW6" s="12"/>
      <c r="RTX6" s="12"/>
      <c r="RTY6" s="12"/>
      <c r="RTZ6" s="12"/>
      <c r="RUA6" s="12"/>
      <c r="RUB6" s="12"/>
      <c r="RUC6" s="12"/>
      <c r="RUD6" s="12"/>
      <c r="RUE6" s="12"/>
      <c r="RUF6" s="12"/>
      <c r="RUG6" s="12"/>
      <c r="RUH6" s="12"/>
      <c r="RUI6" s="12"/>
      <c r="RUJ6" s="12"/>
      <c r="RUK6" s="12"/>
      <c r="RUL6" s="12"/>
      <c r="RUM6" s="12"/>
      <c r="RUN6" s="12"/>
      <c r="RUO6" s="12"/>
      <c r="RUP6" s="12"/>
      <c r="RUQ6" s="12"/>
      <c r="RUR6" s="12"/>
      <c r="RUS6" s="12"/>
      <c r="RUT6" s="12"/>
      <c r="RUU6" s="12"/>
      <c r="RUV6" s="12"/>
      <c r="RUW6" s="12"/>
      <c r="RUX6" s="12"/>
      <c r="RUY6" s="12"/>
      <c r="RUZ6" s="12"/>
      <c r="RVA6" s="12"/>
      <c r="RVB6" s="12"/>
      <c r="RVC6" s="12"/>
      <c r="RVD6" s="12"/>
      <c r="RVE6" s="12"/>
      <c r="RVF6" s="12"/>
      <c r="RVG6" s="12"/>
      <c r="RVH6" s="12"/>
      <c r="RVI6" s="12"/>
      <c r="RVJ6" s="12"/>
      <c r="RVK6" s="12"/>
      <c r="RVL6" s="12"/>
      <c r="RVM6" s="12"/>
      <c r="RVN6" s="12"/>
      <c r="RVO6" s="12"/>
      <c r="RVP6" s="12"/>
      <c r="RVQ6" s="12"/>
      <c r="RVR6" s="12"/>
      <c r="RVS6" s="12"/>
      <c r="RVT6" s="12"/>
      <c r="RVU6" s="12"/>
      <c r="RVV6" s="12"/>
      <c r="RVW6" s="12"/>
      <c r="RVX6" s="12"/>
      <c r="RVY6" s="12"/>
      <c r="RVZ6" s="12"/>
      <c r="RWA6" s="12"/>
      <c r="RWB6" s="12"/>
      <c r="RWC6" s="12"/>
      <c r="RWD6" s="12"/>
      <c r="RWE6" s="12"/>
      <c r="RWF6" s="12"/>
      <c r="RWG6" s="12"/>
      <c r="RWH6" s="12"/>
      <c r="RWI6" s="12"/>
      <c r="RWJ6" s="12"/>
      <c r="RWK6" s="12"/>
      <c r="RWL6" s="12"/>
      <c r="RWM6" s="12"/>
      <c r="RWN6" s="12"/>
      <c r="RWO6" s="12"/>
      <c r="RWP6" s="12"/>
      <c r="RWQ6" s="12"/>
      <c r="RWR6" s="12"/>
      <c r="RWS6" s="12"/>
      <c r="RWT6" s="12"/>
      <c r="RWU6" s="12"/>
      <c r="RWV6" s="12"/>
      <c r="RWW6" s="12"/>
      <c r="RWX6" s="12"/>
      <c r="RWY6" s="12"/>
      <c r="RWZ6" s="12"/>
      <c r="RXA6" s="12"/>
      <c r="RXB6" s="12"/>
      <c r="RXC6" s="12"/>
      <c r="RXD6" s="12"/>
      <c r="RXE6" s="12"/>
      <c r="RXF6" s="12"/>
      <c r="RXG6" s="12"/>
      <c r="RXH6" s="12"/>
      <c r="RXI6" s="12"/>
      <c r="RXJ6" s="12"/>
      <c r="RXK6" s="12"/>
      <c r="RXL6" s="12"/>
      <c r="RXM6" s="12"/>
      <c r="RXN6" s="12"/>
      <c r="RXO6" s="12"/>
      <c r="RXP6" s="12"/>
      <c r="RXQ6" s="12"/>
      <c r="RXR6" s="12"/>
      <c r="RXS6" s="12"/>
      <c r="RXT6" s="12"/>
      <c r="RXU6" s="12"/>
      <c r="RXV6" s="12"/>
      <c r="RXW6" s="12"/>
      <c r="RXX6" s="12"/>
      <c r="RXY6" s="12"/>
      <c r="RXZ6" s="12"/>
      <c r="RYA6" s="12"/>
      <c r="RYB6" s="12"/>
      <c r="RYC6" s="12"/>
      <c r="RYD6" s="12"/>
      <c r="RYE6" s="12"/>
      <c r="RYF6" s="12"/>
      <c r="RYG6" s="12"/>
      <c r="RYH6" s="12"/>
      <c r="RYI6" s="12"/>
      <c r="RYJ6" s="12"/>
      <c r="RYK6" s="12"/>
      <c r="RYL6" s="12"/>
      <c r="RYM6" s="12"/>
      <c r="RYN6" s="12"/>
      <c r="RYO6" s="12"/>
      <c r="RYP6" s="12"/>
      <c r="RYQ6" s="12"/>
      <c r="RYR6" s="12"/>
      <c r="RYS6" s="12"/>
      <c r="RYT6" s="12"/>
      <c r="RYU6" s="12"/>
      <c r="RYV6" s="12"/>
      <c r="RYW6" s="12"/>
      <c r="RYX6" s="12"/>
      <c r="RYY6" s="12"/>
      <c r="RYZ6" s="12"/>
      <c r="RZA6" s="12"/>
      <c r="RZB6" s="12"/>
      <c r="RZC6" s="12"/>
      <c r="RZD6" s="12"/>
      <c r="RZE6" s="12"/>
      <c r="RZF6" s="12"/>
      <c r="RZG6" s="12"/>
      <c r="RZH6" s="12"/>
      <c r="RZI6" s="12"/>
      <c r="RZJ6" s="12"/>
      <c r="RZK6" s="12"/>
      <c r="RZL6" s="12"/>
      <c r="RZM6" s="12"/>
      <c r="RZN6" s="12"/>
      <c r="RZO6" s="12"/>
      <c r="RZP6" s="12"/>
      <c r="RZQ6" s="12"/>
      <c r="RZR6" s="12"/>
      <c r="RZS6" s="12"/>
      <c r="RZT6" s="12"/>
      <c r="RZU6" s="12"/>
      <c r="RZV6" s="12"/>
      <c r="RZW6" s="12"/>
      <c r="RZX6" s="12"/>
      <c r="RZY6" s="12"/>
      <c r="RZZ6" s="12"/>
      <c r="SAA6" s="12"/>
      <c r="SAB6" s="12"/>
      <c r="SAC6" s="12"/>
      <c r="SAD6" s="12"/>
      <c r="SAE6" s="12"/>
      <c r="SAF6" s="12"/>
      <c r="SAG6" s="12"/>
      <c r="SAH6" s="12"/>
      <c r="SAI6" s="12"/>
      <c r="SAJ6" s="12"/>
      <c r="SAK6" s="12"/>
      <c r="SAL6" s="12"/>
      <c r="SAM6" s="12"/>
      <c r="SAN6" s="12"/>
      <c r="SAO6" s="12"/>
      <c r="SAP6" s="12"/>
      <c r="SAQ6" s="12"/>
      <c r="SAR6" s="12"/>
      <c r="SAS6" s="12"/>
      <c r="SAT6" s="12"/>
      <c r="SAU6" s="12"/>
      <c r="SAV6" s="12"/>
      <c r="SAW6" s="12"/>
      <c r="SAX6" s="12"/>
      <c r="SAY6" s="12"/>
      <c r="SAZ6" s="12"/>
      <c r="SBA6" s="12"/>
      <c r="SBB6" s="12"/>
      <c r="SBC6" s="12"/>
      <c r="SBD6" s="12"/>
      <c r="SBE6" s="12"/>
      <c r="SBF6" s="12"/>
      <c r="SBG6" s="12"/>
      <c r="SBH6" s="12"/>
      <c r="SBI6" s="12"/>
      <c r="SBJ6" s="12"/>
      <c r="SBK6" s="12"/>
      <c r="SBL6" s="12"/>
      <c r="SBM6" s="12"/>
      <c r="SBN6" s="12"/>
      <c r="SBO6" s="12"/>
      <c r="SBP6" s="12"/>
      <c r="SBQ6" s="12"/>
      <c r="SBR6" s="12"/>
      <c r="SBS6" s="12"/>
      <c r="SBT6" s="12"/>
      <c r="SBU6" s="12"/>
      <c r="SBV6" s="12"/>
      <c r="SBW6" s="12"/>
      <c r="SBX6" s="12"/>
      <c r="SBY6" s="12"/>
      <c r="SBZ6" s="12"/>
      <c r="SCA6" s="12"/>
      <c r="SCB6" s="12"/>
      <c r="SCC6" s="12"/>
      <c r="SCD6" s="12"/>
      <c r="SCE6" s="12"/>
      <c r="SCF6" s="12"/>
      <c r="SCG6" s="12"/>
      <c r="SCH6" s="12"/>
      <c r="SCI6" s="12"/>
      <c r="SCJ6" s="12"/>
      <c r="SCK6" s="12"/>
      <c r="SCL6" s="12"/>
      <c r="SCM6" s="12"/>
      <c r="SCN6" s="12"/>
      <c r="SCO6" s="12"/>
      <c r="SCP6" s="12"/>
      <c r="SCQ6" s="12"/>
      <c r="SCR6" s="12"/>
      <c r="SCS6" s="12"/>
      <c r="SCT6" s="12"/>
      <c r="SCU6" s="12"/>
      <c r="SCV6" s="12"/>
      <c r="SCW6" s="12"/>
      <c r="SCX6" s="12"/>
      <c r="SCY6" s="12"/>
      <c r="SCZ6" s="12"/>
      <c r="SDA6" s="12"/>
      <c r="SDB6" s="12"/>
      <c r="SDC6" s="12"/>
      <c r="SDD6" s="12"/>
      <c r="SDE6" s="12"/>
      <c r="SDF6" s="12"/>
      <c r="SDG6" s="12"/>
      <c r="SDH6" s="12"/>
      <c r="SDI6" s="12"/>
      <c r="SDJ6" s="12"/>
      <c r="SDK6" s="12"/>
      <c r="SDL6" s="12"/>
      <c r="SDM6" s="12"/>
      <c r="SDN6" s="12"/>
      <c r="SDO6" s="12"/>
      <c r="SDP6" s="12"/>
      <c r="SDQ6" s="12"/>
      <c r="SDR6" s="12"/>
      <c r="SDS6" s="12"/>
      <c r="SDT6" s="12"/>
      <c r="SDU6" s="12"/>
      <c r="SDV6" s="12"/>
      <c r="SDW6" s="12"/>
      <c r="SDX6" s="12"/>
      <c r="SDY6" s="12"/>
      <c r="SDZ6" s="12"/>
      <c r="SEA6" s="12"/>
      <c r="SEB6" s="12"/>
      <c r="SEC6" s="12"/>
      <c r="SED6" s="12"/>
      <c r="SEE6" s="12"/>
      <c r="SEF6" s="12"/>
      <c r="SEG6" s="12"/>
      <c r="SEH6" s="12"/>
      <c r="SEI6" s="12"/>
      <c r="SEJ6" s="12"/>
      <c r="SEK6" s="12"/>
      <c r="SEL6" s="12"/>
      <c r="SEM6" s="12"/>
      <c r="SEN6" s="12"/>
      <c r="SEO6" s="12"/>
      <c r="SEP6" s="12"/>
      <c r="SEQ6" s="12"/>
      <c r="SER6" s="12"/>
      <c r="SES6" s="12"/>
      <c r="SET6" s="12"/>
      <c r="SEU6" s="12"/>
      <c r="SEV6" s="12"/>
      <c r="SEW6" s="12"/>
      <c r="SEX6" s="12"/>
      <c r="SEY6" s="12"/>
      <c r="SEZ6" s="12"/>
      <c r="SFA6" s="12"/>
      <c r="SFB6" s="12"/>
      <c r="SFC6" s="12"/>
      <c r="SFD6" s="12"/>
      <c r="SFE6" s="12"/>
      <c r="SFF6" s="12"/>
      <c r="SFG6" s="12"/>
      <c r="SFH6" s="12"/>
      <c r="SFI6" s="12"/>
      <c r="SFJ6" s="12"/>
      <c r="SFK6" s="12"/>
      <c r="SFL6" s="12"/>
      <c r="SFM6" s="12"/>
      <c r="SFN6" s="12"/>
      <c r="SFO6" s="12"/>
      <c r="SFP6" s="12"/>
      <c r="SFQ6" s="12"/>
      <c r="SFR6" s="12"/>
      <c r="SFS6" s="12"/>
      <c r="SFT6" s="12"/>
      <c r="SFU6" s="12"/>
      <c r="SFV6" s="12"/>
      <c r="SFW6" s="12"/>
      <c r="SFX6" s="12"/>
      <c r="SFY6" s="12"/>
      <c r="SFZ6" s="12"/>
      <c r="SGA6" s="12"/>
      <c r="SGB6" s="12"/>
      <c r="SGC6" s="12"/>
      <c r="SGD6" s="12"/>
      <c r="SGE6" s="12"/>
      <c r="SGF6" s="12"/>
      <c r="SGG6" s="12"/>
      <c r="SGH6" s="12"/>
      <c r="SGI6" s="12"/>
      <c r="SGJ6" s="12"/>
      <c r="SGK6" s="12"/>
      <c r="SGL6" s="12"/>
      <c r="SGM6" s="12"/>
      <c r="SGN6" s="12"/>
      <c r="SGO6" s="12"/>
      <c r="SGP6" s="12"/>
      <c r="SGQ6" s="12"/>
      <c r="SGR6" s="12"/>
      <c r="SGS6" s="12"/>
      <c r="SGT6" s="12"/>
      <c r="SGU6" s="12"/>
      <c r="SGV6" s="12"/>
      <c r="SGW6" s="12"/>
      <c r="SGX6" s="12"/>
      <c r="SGY6" s="12"/>
      <c r="SGZ6" s="12"/>
      <c r="SHA6" s="12"/>
      <c r="SHB6" s="12"/>
      <c r="SHC6" s="12"/>
      <c r="SHD6" s="12"/>
      <c r="SHE6" s="12"/>
      <c r="SHF6" s="12"/>
      <c r="SHG6" s="12"/>
      <c r="SHH6" s="12"/>
      <c r="SHI6" s="12"/>
      <c r="SHJ6" s="12"/>
      <c r="SHK6" s="12"/>
      <c r="SHL6" s="12"/>
      <c r="SHM6" s="12"/>
      <c r="SHN6" s="12"/>
      <c r="SHO6" s="12"/>
      <c r="SHP6" s="12"/>
      <c r="SHQ6" s="12"/>
      <c r="SHR6" s="12"/>
      <c r="SHS6" s="12"/>
      <c r="SHT6" s="12"/>
      <c r="SHU6" s="12"/>
      <c r="SHV6" s="12"/>
      <c r="SHW6" s="12"/>
      <c r="SHX6" s="12"/>
      <c r="SHY6" s="12"/>
      <c r="SHZ6" s="12"/>
      <c r="SIA6" s="12"/>
      <c r="SIB6" s="12"/>
      <c r="SIC6" s="12"/>
      <c r="SID6" s="12"/>
      <c r="SIE6" s="12"/>
      <c r="SIF6" s="12"/>
      <c r="SIG6" s="12"/>
      <c r="SIH6" s="12"/>
      <c r="SII6" s="12"/>
      <c r="SIJ6" s="12"/>
      <c r="SIK6" s="12"/>
      <c r="SIL6" s="12"/>
      <c r="SIM6" s="12"/>
      <c r="SIN6" s="12"/>
      <c r="SIO6" s="12"/>
      <c r="SIP6" s="12"/>
      <c r="SIQ6" s="12"/>
      <c r="SIR6" s="12"/>
      <c r="SIS6" s="12"/>
      <c r="SIT6" s="12"/>
      <c r="SIU6" s="12"/>
      <c r="SIV6" s="12"/>
      <c r="SIW6" s="12"/>
      <c r="SIX6" s="12"/>
      <c r="SIY6" s="12"/>
      <c r="SIZ6" s="12"/>
      <c r="SJA6" s="12"/>
      <c r="SJB6" s="12"/>
      <c r="SJC6" s="12"/>
      <c r="SJD6" s="12"/>
      <c r="SJE6" s="12"/>
      <c r="SJF6" s="12"/>
      <c r="SJG6" s="12"/>
      <c r="SJH6" s="12"/>
      <c r="SJI6" s="12"/>
      <c r="SJJ6" s="12"/>
      <c r="SJK6" s="12"/>
      <c r="SJL6" s="12"/>
      <c r="SJM6" s="12"/>
      <c r="SJN6" s="12"/>
      <c r="SJO6" s="12"/>
      <c r="SJP6" s="12"/>
      <c r="SJQ6" s="12"/>
      <c r="SJR6" s="12"/>
      <c r="SJS6" s="12"/>
      <c r="SJT6" s="12"/>
      <c r="SJU6" s="12"/>
      <c r="SJV6" s="12"/>
      <c r="SJW6" s="12"/>
      <c r="SJX6" s="12"/>
      <c r="SJY6" s="12"/>
      <c r="SJZ6" s="12"/>
      <c r="SKA6" s="12"/>
      <c r="SKB6" s="12"/>
      <c r="SKC6" s="12"/>
      <c r="SKD6" s="12"/>
      <c r="SKE6" s="12"/>
      <c r="SKF6" s="12"/>
      <c r="SKG6" s="12"/>
      <c r="SKH6" s="12"/>
      <c r="SKI6" s="12"/>
      <c r="SKJ6" s="12"/>
      <c r="SKK6" s="12"/>
      <c r="SKL6" s="12"/>
      <c r="SKM6" s="12"/>
      <c r="SKN6" s="12"/>
      <c r="SKO6" s="12"/>
      <c r="SKP6" s="12"/>
      <c r="SKQ6" s="12"/>
      <c r="SKR6" s="12"/>
      <c r="SKS6" s="12"/>
      <c r="SKT6" s="12"/>
      <c r="SKU6" s="12"/>
      <c r="SKV6" s="12"/>
      <c r="SKW6" s="12"/>
      <c r="SKX6" s="12"/>
      <c r="SKY6" s="12"/>
      <c r="SKZ6" s="12"/>
      <c r="SLA6" s="12"/>
      <c r="SLB6" s="12"/>
      <c r="SLC6" s="12"/>
      <c r="SLD6" s="12"/>
      <c r="SLE6" s="12"/>
      <c r="SLF6" s="12"/>
      <c r="SLG6" s="12"/>
      <c r="SLH6" s="12"/>
      <c r="SLI6" s="12"/>
      <c r="SLJ6" s="12"/>
      <c r="SLK6" s="12"/>
      <c r="SLL6" s="12"/>
      <c r="SLM6" s="12"/>
      <c r="SLN6" s="12"/>
      <c r="SLO6" s="12"/>
      <c r="SLP6" s="12"/>
      <c r="SLQ6" s="12"/>
      <c r="SLR6" s="12"/>
      <c r="SLS6" s="12"/>
      <c r="SLT6" s="12"/>
      <c r="SLU6" s="12"/>
      <c r="SLV6" s="12"/>
      <c r="SLW6" s="12"/>
      <c r="SLX6" s="12"/>
      <c r="SLY6" s="12"/>
      <c r="SLZ6" s="12"/>
      <c r="SMA6" s="12"/>
      <c r="SMB6" s="12"/>
      <c r="SMC6" s="12"/>
      <c r="SMD6" s="12"/>
      <c r="SME6" s="12"/>
      <c r="SMF6" s="12"/>
      <c r="SMG6" s="12"/>
      <c r="SMH6" s="12"/>
      <c r="SMI6" s="12"/>
      <c r="SMJ6" s="12"/>
      <c r="SMK6" s="12"/>
      <c r="SML6" s="12"/>
      <c r="SMM6" s="12"/>
      <c r="SMN6" s="12"/>
      <c r="SMO6" s="12"/>
      <c r="SMP6" s="12"/>
      <c r="SMQ6" s="12"/>
      <c r="SMR6" s="12"/>
      <c r="SMS6" s="12"/>
      <c r="SMT6" s="12"/>
      <c r="SMU6" s="12"/>
      <c r="SMV6" s="12"/>
      <c r="SMW6" s="12"/>
      <c r="SMX6" s="12"/>
      <c r="SMY6" s="12"/>
      <c r="SMZ6" s="12"/>
      <c r="SNA6" s="12"/>
      <c r="SNB6" s="12"/>
      <c r="SNC6" s="12"/>
      <c r="SND6" s="12"/>
      <c r="SNE6" s="12"/>
      <c r="SNF6" s="12"/>
      <c r="SNG6" s="12"/>
      <c r="SNH6" s="12"/>
      <c r="SNI6" s="12"/>
      <c r="SNJ6" s="12"/>
      <c r="SNK6" s="12"/>
      <c r="SNL6" s="12"/>
      <c r="SNM6" s="12"/>
      <c r="SNN6" s="12"/>
      <c r="SNO6" s="12"/>
      <c r="SNP6" s="12"/>
      <c r="SNQ6" s="12"/>
      <c r="SNR6" s="12"/>
      <c r="SNS6" s="12"/>
      <c r="SNT6" s="12"/>
      <c r="SNU6" s="12"/>
      <c r="SNV6" s="12"/>
      <c r="SNW6" s="12"/>
      <c r="SNX6" s="12"/>
      <c r="SNY6" s="12"/>
      <c r="SNZ6" s="12"/>
      <c r="SOA6" s="12"/>
      <c r="SOB6" s="12"/>
      <c r="SOC6" s="12"/>
      <c r="SOD6" s="12"/>
      <c r="SOE6" s="12"/>
      <c r="SOF6" s="12"/>
      <c r="SOG6" s="12"/>
      <c r="SOH6" s="12"/>
      <c r="SOI6" s="12"/>
      <c r="SOJ6" s="12"/>
      <c r="SOK6" s="12"/>
      <c r="SOL6" s="12"/>
      <c r="SOM6" s="12"/>
      <c r="SON6" s="12"/>
      <c r="SOO6" s="12"/>
      <c r="SOP6" s="12"/>
      <c r="SOQ6" s="12"/>
      <c r="SOR6" s="12"/>
      <c r="SOS6" s="12"/>
      <c r="SOT6" s="12"/>
      <c r="SOU6" s="12"/>
      <c r="SOV6" s="12"/>
      <c r="SOW6" s="12"/>
      <c r="SOX6" s="12"/>
      <c r="SOY6" s="12"/>
      <c r="SOZ6" s="12"/>
      <c r="SPA6" s="12"/>
      <c r="SPB6" s="12"/>
      <c r="SPC6" s="12"/>
      <c r="SPD6" s="12"/>
      <c r="SPE6" s="12"/>
      <c r="SPF6" s="12"/>
      <c r="SPG6" s="12"/>
      <c r="SPH6" s="12"/>
      <c r="SPI6" s="12"/>
      <c r="SPJ6" s="12"/>
      <c r="SPK6" s="12"/>
      <c r="SPL6" s="12"/>
      <c r="SPM6" s="12"/>
      <c r="SPN6" s="12"/>
      <c r="SPO6" s="12"/>
      <c r="SPP6" s="12"/>
      <c r="SPQ6" s="12"/>
      <c r="SPR6" s="12"/>
      <c r="SPS6" s="12"/>
      <c r="SPT6" s="12"/>
      <c r="SPU6" s="12"/>
      <c r="SPV6" s="12"/>
      <c r="SPW6" s="12"/>
      <c r="SPX6" s="12"/>
      <c r="SPY6" s="12"/>
      <c r="SPZ6" s="12"/>
      <c r="SQA6" s="12"/>
      <c r="SQB6" s="12"/>
      <c r="SQC6" s="12"/>
      <c r="SQD6" s="12"/>
      <c r="SQE6" s="12"/>
      <c r="SQF6" s="12"/>
      <c r="SQG6" s="12"/>
      <c r="SQH6" s="12"/>
      <c r="SQI6" s="12"/>
      <c r="SQJ6" s="12"/>
      <c r="SQK6" s="12"/>
      <c r="SQL6" s="12"/>
      <c r="SQM6" s="12"/>
      <c r="SQN6" s="12"/>
      <c r="SQO6" s="12"/>
      <c r="SQP6" s="12"/>
      <c r="SQQ6" s="12"/>
      <c r="SQR6" s="12"/>
      <c r="SQS6" s="12"/>
      <c r="SQT6" s="12"/>
      <c r="SQU6" s="12"/>
      <c r="SQV6" s="12"/>
      <c r="SQW6" s="12"/>
      <c r="SQX6" s="12"/>
      <c r="SQY6" s="12"/>
      <c r="SQZ6" s="12"/>
      <c r="SRA6" s="12"/>
      <c r="SRB6" s="12"/>
      <c r="SRC6" s="12"/>
      <c r="SRD6" s="12"/>
      <c r="SRE6" s="12"/>
      <c r="SRF6" s="12"/>
      <c r="SRG6" s="12"/>
      <c r="SRH6" s="12"/>
      <c r="SRI6" s="12"/>
      <c r="SRJ6" s="12"/>
      <c r="SRK6" s="12"/>
      <c r="SRL6" s="12"/>
      <c r="SRM6" s="12"/>
      <c r="SRN6" s="12"/>
      <c r="SRO6" s="12"/>
      <c r="SRP6" s="12"/>
      <c r="SRQ6" s="12"/>
      <c r="SRR6" s="12"/>
      <c r="SRS6" s="12"/>
      <c r="SRT6" s="12"/>
      <c r="SRU6" s="12"/>
      <c r="SRV6" s="12"/>
      <c r="SRW6" s="12"/>
      <c r="SRX6" s="12"/>
      <c r="SRY6" s="12"/>
      <c r="SRZ6" s="12"/>
      <c r="SSA6" s="12"/>
      <c r="SSB6" s="12"/>
      <c r="SSC6" s="12"/>
      <c r="SSD6" s="12"/>
      <c r="SSE6" s="12"/>
      <c r="SSF6" s="12"/>
      <c r="SSG6" s="12"/>
      <c r="SSH6" s="12"/>
      <c r="SSI6" s="12"/>
      <c r="SSJ6" s="12"/>
      <c r="SSK6" s="12"/>
      <c r="SSL6" s="12"/>
      <c r="SSM6" s="12"/>
      <c r="SSN6" s="12"/>
      <c r="SSO6" s="12"/>
      <c r="SSP6" s="12"/>
      <c r="SSQ6" s="12"/>
      <c r="SSR6" s="12"/>
      <c r="SSS6" s="12"/>
      <c r="SST6" s="12"/>
      <c r="SSU6" s="12"/>
      <c r="SSV6" s="12"/>
      <c r="SSW6" s="12"/>
      <c r="SSX6" s="12"/>
      <c r="SSY6" s="12"/>
      <c r="SSZ6" s="12"/>
      <c r="STA6" s="12"/>
      <c r="STB6" s="12"/>
      <c r="STC6" s="12"/>
      <c r="STD6" s="12"/>
      <c r="STE6" s="12"/>
      <c r="STF6" s="12"/>
      <c r="STG6" s="12"/>
      <c r="STH6" s="12"/>
      <c r="STI6" s="12"/>
      <c r="STJ6" s="12"/>
      <c r="STK6" s="12"/>
      <c r="STL6" s="12"/>
      <c r="STM6" s="12"/>
      <c r="STN6" s="12"/>
      <c r="STO6" s="12"/>
      <c r="STP6" s="12"/>
      <c r="STQ6" s="12"/>
      <c r="STR6" s="12"/>
      <c r="STS6" s="12"/>
      <c r="STT6" s="12"/>
      <c r="STU6" s="12"/>
      <c r="STV6" s="12"/>
      <c r="STW6" s="12"/>
      <c r="STX6" s="12"/>
      <c r="STY6" s="12"/>
      <c r="STZ6" s="12"/>
      <c r="SUA6" s="12"/>
      <c r="SUB6" s="12"/>
      <c r="SUC6" s="12"/>
      <c r="SUD6" s="12"/>
      <c r="SUE6" s="12"/>
      <c r="SUF6" s="12"/>
      <c r="SUG6" s="12"/>
      <c r="SUH6" s="12"/>
      <c r="SUI6" s="12"/>
      <c r="SUJ6" s="12"/>
      <c r="SUK6" s="12"/>
      <c r="SUL6" s="12"/>
      <c r="SUM6" s="12"/>
      <c r="SUN6" s="12"/>
      <c r="SUO6" s="12"/>
      <c r="SUP6" s="12"/>
      <c r="SUQ6" s="12"/>
      <c r="SUR6" s="12"/>
      <c r="SUS6" s="12"/>
      <c r="SUT6" s="12"/>
      <c r="SUU6" s="12"/>
      <c r="SUV6" s="12"/>
      <c r="SUW6" s="12"/>
      <c r="SUX6" s="12"/>
      <c r="SUY6" s="12"/>
      <c r="SUZ6" s="12"/>
      <c r="SVA6" s="12"/>
      <c r="SVB6" s="12"/>
      <c r="SVC6" s="12"/>
      <c r="SVD6" s="12"/>
      <c r="SVE6" s="12"/>
      <c r="SVF6" s="12"/>
      <c r="SVG6" s="12"/>
      <c r="SVH6" s="12"/>
      <c r="SVI6" s="12"/>
      <c r="SVJ6" s="12"/>
      <c r="SVK6" s="12"/>
      <c r="SVL6" s="12"/>
      <c r="SVM6" s="12"/>
      <c r="SVN6" s="12"/>
      <c r="SVO6" s="12"/>
      <c r="SVP6" s="12"/>
      <c r="SVQ6" s="12"/>
      <c r="SVR6" s="12"/>
      <c r="SVS6" s="12"/>
      <c r="SVT6" s="12"/>
      <c r="SVU6" s="12"/>
      <c r="SVV6" s="12"/>
      <c r="SVW6" s="12"/>
      <c r="SVX6" s="12"/>
      <c r="SVY6" s="12"/>
      <c r="SVZ6" s="12"/>
      <c r="SWA6" s="12"/>
      <c r="SWB6" s="12"/>
      <c r="SWC6" s="12"/>
      <c r="SWD6" s="12"/>
      <c r="SWE6" s="12"/>
      <c r="SWF6" s="12"/>
      <c r="SWG6" s="12"/>
      <c r="SWH6" s="12"/>
      <c r="SWI6" s="12"/>
      <c r="SWJ6" s="12"/>
      <c r="SWK6" s="12"/>
      <c r="SWL6" s="12"/>
      <c r="SWM6" s="12"/>
      <c r="SWN6" s="12"/>
      <c r="SWO6" s="12"/>
      <c r="SWP6" s="12"/>
      <c r="SWQ6" s="12"/>
      <c r="SWR6" s="12"/>
      <c r="SWS6" s="12"/>
      <c r="SWT6" s="12"/>
      <c r="SWU6" s="12"/>
      <c r="SWV6" s="12"/>
      <c r="SWW6" s="12"/>
      <c r="SWX6" s="12"/>
      <c r="SWY6" s="12"/>
      <c r="SWZ6" s="12"/>
      <c r="SXA6" s="12"/>
      <c r="SXB6" s="12"/>
      <c r="SXC6" s="12"/>
      <c r="SXD6" s="12"/>
      <c r="SXE6" s="12"/>
      <c r="SXF6" s="12"/>
      <c r="SXG6" s="12"/>
      <c r="SXH6" s="12"/>
      <c r="SXI6" s="12"/>
      <c r="SXJ6" s="12"/>
      <c r="SXK6" s="12"/>
      <c r="SXL6" s="12"/>
      <c r="SXM6" s="12"/>
      <c r="SXN6" s="12"/>
      <c r="SXO6" s="12"/>
      <c r="SXP6" s="12"/>
      <c r="SXQ6" s="12"/>
      <c r="SXR6" s="12"/>
      <c r="SXS6" s="12"/>
      <c r="SXT6" s="12"/>
      <c r="SXU6" s="12"/>
      <c r="SXV6" s="12"/>
      <c r="SXW6" s="12"/>
      <c r="SXX6" s="12"/>
      <c r="SXY6" s="12"/>
      <c r="SXZ6" s="12"/>
      <c r="SYA6" s="12"/>
      <c r="SYB6" s="12"/>
      <c r="SYC6" s="12"/>
      <c r="SYD6" s="12"/>
      <c r="SYE6" s="12"/>
      <c r="SYF6" s="12"/>
      <c r="SYG6" s="12"/>
      <c r="SYH6" s="12"/>
      <c r="SYI6" s="12"/>
      <c r="SYJ6" s="12"/>
      <c r="SYK6" s="12"/>
      <c r="SYL6" s="12"/>
      <c r="SYM6" s="12"/>
      <c r="SYN6" s="12"/>
      <c r="SYO6" s="12"/>
      <c r="SYP6" s="12"/>
      <c r="SYQ6" s="12"/>
      <c r="SYR6" s="12"/>
      <c r="SYS6" s="12"/>
      <c r="SYT6" s="12"/>
      <c r="SYU6" s="12"/>
      <c r="SYV6" s="12"/>
      <c r="SYW6" s="12"/>
      <c r="SYX6" s="12"/>
      <c r="SYY6" s="12"/>
      <c r="SYZ6" s="12"/>
      <c r="SZA6" s="12"/>
      <c r="SZB6" s="12"/>
      <c r="SZC6" s="12"/>
      <c r="SZD6" s="12"/>
      <c r="SZE6" s="12"/>
      <c r="SZF6" s="12"/>
      <c r="SZG6" s="12"/>
      <c r="SZH6" s="12"/>
      <c r="SZI6" s="12"/>
      <c r="SZJ6" s="12"/>
      <c r="SZK6" s="12"/>
      <c r="SZL6" s="12"/>
      <c r="SZM6" s="12"/>
      <c r="SZN6" s="12"/>
      <c r="SZO6" s="12"/>
      <c r="SZP6" s="12"/>
      <c r="SZQ6" s="12"/>
      <c r="SZR6" s="12"/>
      <c r="SZS6" s="12"/>
      <c r="SZT6" s="12"/>
      <c r="SZU6" s="12"/>
      <c r="SZV6" s="12"/>
      <c r="SZW6" s="12"/>
      <c r="SZX6" s="12"/>
      <c r="SZY6" s="12"/>
      <c r="SZZ6" s="12"/>
      <c r="TAA6" s="12"/>
      <c r="TAB6" s="12"/>
      <c r="TAC6" s="12"/>
      <c r="TAD6" s="12"/>
      <c r="TAE6" s="12"/>
      <c r="TAF6" s="12"/>
      <c r="TAG6" s="12"/>
      <c r="TAH6" s="12"/>
      <c r="TAI6" s="12"/>
      <c r="TAJ6" s="12"/>
      <c r="TAK6" s="12"/>
      <c r="TAL6" s="12"/>
      <c r="TAM6" s="12"/>
      <c r="TAN6" s="12"/>
      <c r="TAO6" s="12"/>
      <c r="TAP6" s="12"/>
      <c r="TAQ6" s="12"/>
      <c r="TAR6" s="12"/>
      <c r="TAS6" s="12"/>
      <c r="TAT6" s="12"/>
      <c r="TAU6" s="12"/>
      <c r="TAV6" s="12"/>
      <c r="TAW6" s="12"/>
      <c r="TAX6" s="12"/>
      <c r="TAY6" s="12"/>
      <c r="TAZ6" s="12"/>
      <c r="TBA6" s="12"/>
      <c r="TBB6" s="12"/>
      <c r="TBC6" s="12"/>
      <c r="TBD6" s="12"/>
      <c r="TBE6" s="12"/>
      <c r="TBF6" s="12"/>
      <c r="TBG6" s="12"/>
      <c r="TBH6" s="12"/>
      <c r="TBI6" s="12"/>
      <c r="TBJ6" s="12"/>
      <c r="TBK6" s="12"/>
      <c r="TBL6" s="12"/>
      <c r="TBM6" s="12"/>
      <c r="TBN6" s="12"/>
      <c r="TBO6" s="12"/>
      <c r="TBP6" s="12"/>
      <c r="TBQ6" s="12"/>
      <c r="TBR6" s="12"/>
      <c r="TBS6" s="12"/>
      <c r="TBT6" s="12"/>
      <c r="TBU6" s="12"/>
      <c r="TBV6" s="12"/>
      <c r="TBW6" s="12"/>
      <c r="TBX6" s="12"/>
      <c r="TBY6" s="12"/>
      <c r="TBZ6" s="12"/>
      <c r="TCA6" s="12"/>
      <c r="TCB6" s="12"/>
      <c r="TCC6" s="12"/>
      <c r="TCD6" s="12"/>
      <c r="TCE6" s="12"/>
      <c r="TCF6" s="12"/>
      <c r="TCG6" s="12"/>
      <c r="TCH6" s="12"/>
      <c r="TCI6" s="12"/>
      <c r="TCJ6" s="12"/>
      <c r="TCK6" s="12"/>
      <c r="TCL6" s="12"/>
      <c r="TCM6" s="12"/>
      <c r="TCN6" s="12"/>
      <c r="TCO6" s="12"/>
      <c r="TCP6" s="12"/>
      <c r="TCQ6" s="12"/>
      <c r="TCR6" s="12"/>
      <c r="TCS6" s="12"/>
      <c r="TCT6" s="12"/>
      <c r="TCU6" s="12"/>
      <c r="TCV6" s="12"/>
      <c r="TCW6" s="12"/>
      <c r="TCX6" s="12"/>
      <c r="TCY6" s="12"/>
      <c r="TCZ6" s="12"/>
      <c r="TDA6" s="12"/>
      <c r="TDB6" s="12"/>
      <c r="TDC6" s="12"/>
      <c r="TDD6" s="12"/>
      <c r="TDE6" s="12"/>
      <c r="TDF6" s="12"/>
      <c r="TDG6" s="12"/>
      <c r="TDH6" s="12"/>
      <c r="TDI6" s="12"/>
      <c r="TDJ6" s="12"/>
      <c r="TDK6" s="12"/>
      <c r="TDL6" s="12"/>
      <c r="TDM6" s="12"/>
      <c r="TDN6" s="12"/>
      <c r="TDO6" s="12"/>
      <c r="TDP6" s="12"/>
      <c r="TDQ6" s="12"/>
      <c r="TDR6" s="12"/>
      <c r="TDS6" s="12"/>
      <c r="TDT6" s="12"/>
      <c r="TDU6" s="12"/>
      <c r="TDV6" s="12"/>
      <c r="TDW6" s="12"/>
      <c r="TDX6" s="12"/>
      <c r="TDY6" s="12"/>
      <c r="TDZ6" s="12"/>
      <c r="TEA6" s="12"/>
      <c r="TEB6" s="12"/>
      <c r="TEC6" s="12"/>
      <c r="TED6" s="12"/>
      <c r="TEE6" s="12"/>
      <c r="TEF6" s="12"/>
      <c r="TEG6" s="12"/>
      <c r="TEH6" s="12"/>
      <c r="TEI6" s="12"/>
      <c r="TEJ6" s="12"/>
      <c r="TEK6" s="12"/>
      <c r="TEL6" s="12"/>
      <c r="TEM6" s="12"/>
      <c r="TEN6" s="12"/>
      <c r="TEO6" s="12"/>
      <c r="TEP6" s="12"/>
      <c r="TEQ6" s="12"/>
      <c r="TER6" s="12"/>
      <c r="TES6" s="12"/>
      <c r="TET6" s="12"/>
      <c r="TEU6" s="12"/>
      <c r="TEV6" s="12"/>
      <c r="TEW6" s="12"/>
      <c r="TEX6" s="12"/>
      <c r="TEY6" s="12"/>
      <c r="TEZ6" s="12"/>
      <c r="TFA6" s="12"/>
      <c r="TFB6" s="12"/>
      <c r="TFC6" s="12"/>
      <c r="TFD6" s="12"/>
      <c r="TFE6" s="12"/>
      <c r="TFF6" s="12"/>
      <c r="TFG6" s="12"/>
      <c r="TFH6" s="12"/>
      <c r="TFI6" s="12"/>
      <c r="TFJ6" s="12"/>
      <c r="TFK6" s="12"/>
      <c r="TFL6" s="12"/>
      <c r="TFM6" s="12"/>
      <c r="TFN6" s="12"/>
      <c r="TFO6" s="12"/>
      <c r="TFP6" s="12"/>
      <c r="TFQ6" s="12"/>
      <c r="TFR6" s="12"/>
      <c r="TFS6" s="12"/>
      <c r="TFT6" s="12"/>
      <c r="TFU6" s="12"/>
      <c r="TFV6" s="12"/>
      <c r="TFW6" s="12"/>
      <c r="TFX6" s="12"/>
      <c r="TFY6" s="12"/>
      <c r="TFZ6" s="12"/>
      <c r="TGA6" s="12"/>
      <c r="TGB6" s="12"/>
      <c r="TGC6" s="12"/>
      <c r="TGD6" s="12"/>
      <c r="TGE6" s="12"/>
      <c r="TGF6" s="12"/>
      <c r="TGG6" s="12"/>
      <c r="TGH6" s="12"/>
      <c r="TGI6" s="12"/>
      <c r="TGJ6" s="12"/>
      <c r="TGK6" s="12"/>
      <c r="TGL6" s="12"/>
      <c r="TGM6" s="12"/>
      <c r="TGN6" s="12"/>
      <c r="TGO6" s="12"/>
      <c r="TGP6" s="12"/>
      <c r="TGQ6" s="12"/>
      <c r="TGR6" s="12"/>
      <c r="TGS6" s="12"/>
      <c r="TGT6" s="12"/>
      <c r="TGU6" s="12"/>
      <c r="TGV6" s="12"/>
      <c r="TGW6" s="12"/>
      <c r="TGX6" s="12"/>
      <c r="TGY6" s="12"/>
      <c r="TGZ6" s="12"/>
      <c r="THA6" s="12"/>
      <c r="THB6" s="12"/>
      <c r="THC6" s="12"/>
      <c r="THD6" s="12"/>
      <c r="THE6" s="12"/>
      <c r="THF6" s="12"/>
      <c r="THG6" s="12"/>
      <c r="THH6" s="12"/>
      <c r="THI6" s="12"/>
      <c r="THJ6" s="12"/>
      <c r="THK6" s="12"/>
      <c r="THL6" s="12"/>
      <c r="THM6" s="12"/>
      <c r="THN6" s="12"/>
      <c r="THO6" s="12"/>
      <c r="THP6" s="12"/>
      <c r="THQ6" s="12"/>
      <c r="THR6" s="12"/>
      <c r="THS6" s="12"/>
      <c r="THT6" s="12"/>
      <c r="THU6" s="12"/>
      <c r="THV6" s="12"/>
      <c r="THW6" s="12"/>
      <c r="THX6" s="12"/>
      <c r="THY6" s="12"/>
      <c r="THZ6" s="12"/>
      <c r="TIA6" s="12"/>
      <c r="TIB6" s="12"/>
      <c r="TIC6" s="12"/>
      <c r="TID6" s="12"/>
      <c r="TIE6" s="12"/>
      <c r="TIF6" s="12"/>
      <c r="TIG6" s="12"/>
      <c r="TIH6" s="12"/>
      <c r="TII6" s="12"/>
      <c r="TIJ6" s="12"/>
      <c r="TIK6" s="12"/>
      <c r="TIL6" s="12"/>
      <c r="TIM6" s="12"/>
      <c r="TIN6" s="12"/>
      <c r="TIO6" s="12"/>
      <c r="TIP6" s="12"/>
      <c r="TIQ6" s="12"/>
      <c r="TIR6" s="12"/>
      <c r="TIS6" s="12"/>
      <c r="TIT6" s="12"/>
      <c r="TIU6" s="12"/>
      <c r="TIV6" s="12"/>
      <c r="TIW6" s="12"/>
      <c r="TIX6" s="12"/>
      <c r="TIY6" s="12"/>
      <c r="TIZ6" s="12"/>
      <c r="TJA6" s="12"/>
      <c r="TJB6" s="12"/>
      <c r="TJC6" s="12"/>
      <c r="TJD6" s="12"/>
      <c r="TJE6" s="12"/>
      <c r="TJF6" s="12"/>
      <c r="TJG6" s="12"/>
      <c r="TJH6" s="12"/>
      <c r="TJI6" s="12"/>
      <c r="TJJ6" s="12"/>
      <c r="TJK6" s="12"/>
      <c r="TJL6" s="12"/>
      <c r="TJM6" s="12"/>
      <c r="TJN6" s="12"/>
      <c r="TJO6" s="12"/>
      <c r="TJP6" s="12"/>
      <c r="TJQ6" s="12"/>
      <c r="TJR6" s="12"/>
      <c r="TJS6" s="12"/>
      <c r="TJT6" s="12"/>
      <c r="TJU6" s="12"/>
      <c r="TJV6" s="12"/>
      <c r="TJW6" s="12"/>
      <c r="TJX6" s="12"/>
      <c r="TJY6" s="12"/>
      <c r="TJZ6" s="12"/>
      <c r="TKA6" s="12"/>
      <c r="TKB6" s="12"/>
      <c r="TKC6" s="12"/>
      <c r="TKD6" s="12"/>
      <c r="TKE6" s="12"/>
      <c r="TKF6" s="12"/>
      <c r="TKG6" s="12"/>
      <c r="TKH6" s="12"/>
      <c r="TKI6" s="12"/>
      <c r="TKJ6" s="12"/>
      <c r="TKK6" s="12"/>
      <c r="TKL6" s="12"/>
      <c r="TKM6" s="12"/>
      <c r="TKN6" s="12"/>
      <c r="TKO6" s="12"/>
      <c r="TKP6" s="12"/>
      <c r="TKQ6" s="12"/>
      <c r="TKR6" s="12"/>
      <c r="TKS6" s="12"/>
      <c r="TKT6" s="12"/>
      <c r="TKU6" s="12"/>
      <c r="TKV6" s="12"/>
      <c r="TKW6" s="12"/>
      <c r="TKX6" s="12"/>
      <c r="TKY6" s="12"/>
      <c r="TKZ6" s="12"/>
      <c r="TLA6" s="12"/>
      <c r="TLB6" s="12"/>
      <c r="TLC6" s="12"/>
      <c r="TLD6" s="12"/>
      <c r="TLE6" s="12"/>
      <c r="TLF6" s="12"/>
      <c r="TLG6" s="12"/>
      <c r="TLH6" s="12"/>
      <c r="TLI6" s="12"/>
      <c r="TLJ6" s="12"/>
      <c r="TLK6" s="12"/>
      <c r="TLL6" s="12"/>
      <c r="TLM6" s="12"/>
      <c r="TLN6" s="12"/>
      <c r="TLO6" s="12"/>
      <c r="TLP6" s="12"/>
      <c r="TLQ6" s="12"/>
      <c r="TLR6" s="12"/>
      <c r="TLS6" s="12"/>
      <c r="TLT6" s="12"/>
      <c r="TLU6" s="12"/>
      <c r="TLV6" s="12"/>
      <c r="TLW6" s="12"/>
      <c r="TLX6" s="12"/>
      <c r="TLY6" s="12"/>
      <c r="TLZ6" s="12"/>
      <c r="TMA6" s="12"/>
      <c r="TMB6" s="12"/>
      <c r="TMC6" s="12"/>
      <c r="TMD6" s="12"/>
      <c r="TME6" s="12"/>
      <c r="TMF6" s="12"/>
      <c r="TMG6" s="12"/>
      <c r="TMH6" s="12"/>
      <c r="TMI6" s="12"/>
      <c r="TMJ6" s="12"/>
      <c r="TMK6" s="12"/>
      <c r="TML6" s="12"/>
      <c r="TMM6" s="12"/>
      <c r="TMN6" s="12"/>
      <c r="TMO6" s="12"/>
      <c r="TMP6" s="12"/>
      <c r="TMQ6" s="12"/>
      <c r="TMR6" s="12"/>
      <c r="TMS6" s="12"/>
      <c r="TMT6" s="12"/>
      <c r="TMU6" s="12"/>
      <c r="TMV6" s="12"/>
      <c r="TMW6" s="12"/>
      <c r="TMX6" s="12"/>
      <c r="TMY6" s="12"/>
      <c r="TMZ6" s="12"/>
      <c r="TNA6" s="12"/>
      <c r="TNB6" s="12"/>
      <c r="TNC6" s="12"/>
      <c r="TND6" s="12"/>
      <c r="TNE6" s="12"/>
      <c r="TNF6" s="12"/>
      <c r="TNG6" s="12"/>
      <c r="TNH6" s="12"/>
      <c r="TNI6" s="12"/>
      <c r="TNJ6" s="12"/>
      <c r="TNK6" s="12"/>
      <c r="TNL6" s="12"/>
      <c r="TNM6" s="12"/>
      <c r="TNN6" s="12"/>
      <c r="TNO6" s="12"/>
      <c r="TNP6" s="12"/>
      <c r="TNQ6" s="12"/>
      <c r="TNR6" s="12"/>
      <c r="TNS6" s="12"/>
      <c r="TNT6" s="12"/>
      <c r="TNU6" s="12"/>
      <c r="TNV6" s="12"/>
      <c r="TNW6" s="12"/>
      <c r="TNX6" s="12"/>
      <c r="TNY6" s="12"/>
      <c r="TNZ6" s="12"/>
      <c r="TOA6" s="12"/>
      <c r="TOB6" s="12"/>
      <c r="TOC6" s="12"/>
      <c r="TOD6" s="12"/>
      <c r="TOE6" s="12"/>
      <c r="TOF6" s="12"/>
      <c r="TOG6" s="12"/>
      <c r="TOH6" s="12"/>
      <c r="TOI6" s="12"/>
      <c r="TOJ6" s="12"/>
      <c r="TOK6" s="12"/>
      <c r="TOL6" s="12"/>
      <c r="TOM6" s="12"/>
      <c r="TON6" s="12"/>
      <c r="TOO6" s="12"/>
      <c r="TOP6" s="12"/>
      <c r="TOQ6" s="12"/>
      <c r="TOR6" s="12"/>
      <c r="TOS6" s="12"/>
      <c r="TOT6" s="12"/>
      <c r="TOU6" s="12"/>
      <c r="TOV6" s="12"/>
      <c r="TOW6" s="12"/>
      <c r="TOX6" s="12"/>
      <c r="TOY6" s="12"/>
      <c r="TOZ6" s="12"/>
      <c r="TPA6" s="12"/>
      <c r="TPB6" s="12"/>
      <c r="TPC6" s="12"/>
      <c r="TPD6" s="12"/>
      <c r="TPE6" s="12"/>
      <c r="TPF6" s="12"/>
      <c r="TPG6" s="12"/>
      <c r="TPH6" s="12"/>
      <c r="TPI6" s="12"/>
      <c r="TPJ6" s="12"/>
      <c r="TPK6" s="12"/>
      <c r="TPL6" s="12"/>
      <c r="TPM6" s="12"/>
      <c r="TPN6" s="12"/>
      <c r="TPO6" s="12"/>
      <c r="TPP6" s="12"/>
      <c r="TPQ6" s="12"/>
      <c r="TPR6" s="12"/>
      <c r="TPS6" s="12"/>
      <c r="TPT6" s="12"/>
      <c r="TPU6" s="12"/>
      <c r="TPV6" s="12"/>
      <c r="TPW6" s="12"/>
      <c r="TPX6" s="12"/>
      <c r="TPY6" s="12"/>
      <c r="TPZ6" s="12"/>
      <c r="TQA6" s="12"/>
      <c r="TQB6" s="12"/>
      <c r="TQC6" s="12"/>
      <c r="TQD6" s="12"/>
      <c r="TQE6" s="12"/>
      <c r="TQF6" s="12"/>
      <c r="TQG6" s="12"/>
      <c r="TQH6" s="12"/>
      <c r="TQI6" s="12"/>
      <c r="TQJ6" s="12"/>
      <c r="TQK6" s="12"/>
      <c r="TQL6" s="12"/>
      <c r="TQM6" s="12"/>
      <c r="TQN6" s="12"/>
      <c r="TQO6" s="12"/>
      <c r="TQP6" s="12"/>
      <c r="TQQ6" s="12"/>
      <c r="TQR6" s="12"/>
      <c r="TQS6" s="12"/>
      <c r="TQT6" s="12"/>
      <c r="TQU6" s="12"/>
      <c r="TQV6" s="12"/>
      <c r="TQW6" s="12"/>
      <c r="TQX6" s="12"/>
      <c r="TQY6" s="12"/>
      <c r="TQZ6" s="12"/>
      <c r="TRA6" s="12"/>
      <c r="TRB6" s="12"/>
      <c r="TRC6" s="12"/>
      <c r="TRD6" s="12"/>
      <c r="TRE6" s="12"/>
      <c r="TRF6" s="12"/>
      <c r="TRG6" s="12"/>
      <c r="TRH6" s="12"/>
      <c r="TRI6" s="12"/>
      <c r="TRJ6" s="12"/>
      <c r="TRK6" s="12"/>
      <c r="TRL6" s="12"/>
      <c r="TRM6" s="12"/>
      <c r="TRN6" s="12"/>
      <c r="TRO6" s="12"/>
      <c r="TRP6" s="12"/>
      <c r="TRQ6" s="12"/>
      <c r="TRR6" s="12"/>
      <c r="TRS6" s="12"/>
      <c r="TRT6" s="12"/>
      <c r="TRU6" s="12"/>
      <c r="TRV6" s="12"/>
      <c r="TRW6" s="12"/>
      <c r="TRX6" s="12"/>
      <c r="TRY6" s="12"/>
      <c r="TRZ6" s="12"/>
      <c r="TSA6" s="12"/>
      <c r="TSB6" s="12"/>
      <c r="TSC6" s="12"/>
      <c r="TSD6" s="12"/>
      <c r="TSE6" s="12"/>
      <c r="TSF6" s="12"/>
      <c r="TSG6" s="12"/>
      <c r="TSH6" s="12"/>
      <c r="TSI6" s="12"/>
      <c r="TSJ6" s="12"/>
      <c r="TSK6" s="12"/>
      <c r="TSL6" s="12"/>
      <c r="TSM6" s="12"/>
      <c r="TSN6" s="12"/>
      <c r="TSO6" s="12"/>
      <c r="TSP6" s="12"/>
      <c r="TSQ6" s="12"/>
      <c r="TSR6" s="12"/>
      <c r="TSS6" s="12"/>
      <c r="TST6" s="12"/>
      <c r="TSU6" s="12"/>
      <c r="TSV6" s="12"/>
      <c r="TSW6" s="12"/>
      <c r="TSX6" s="12"/>
      <c r="TSY6" s="12"/>
      <c r="TSZ6" s="12"/>
      <c r="TTA6" s="12"/>
      <c r="TTB6" s="12"/>
      <c r="TTC6" s="12"/>
      <c r="TTD6" s="12"/>
      <c r="TTE6" s="12"/>
      <c r="TTF6" s="12"/>
      <c r="TTG6" s="12"/>
      <c r="TTH6" s="12"/>
      <c r="TTI6" s="12"/>
      <c r="TTJ6" s="12"/>
      <c r="TTK6" s="12"/>
      <c r="TTL6" s="12"/>
      <c r="TTM6" s="12"/>
      <c r="TTN6" s="12"/>
      <c r="TTO6" s="12"/>
      <c r="TTP6" s="12"/>
      <c r="TTQ6" s="12"/>
      <c r="TTR6" s="12"/>
      <c r="TTS6" s="12"/>
      <c r="TTT6" s="12"/>
      <c r="TTU6" s="12"/>
      <c r="TTV6" s="12"/>
      <c r="TTW6" s="12"/>
      <c r="TTX6" s="12"/>
      <c r="TTY6" s="12"/>
      <c r="TTZ6" s="12"/>
      <c r="TUA6" s="12"/>
      <c r="TUB6" s="12"/>
      <c r="TUC6" s="12"/>
      <c r="TUD6" s="12"/>
      <c r="TUE6" s="12"/>
      <c r="TUF6" s="12"/>
      <c r="TUG6" s="12"/>
      <c r="TUH6" s="12"/>
      <c r="TUI6" s="12"/>
      <c r="TUJ6" s="12"/>
      <c r="TUK6" s="12"/>
      <c r="TUL6" s="12"/>
      <c r="TUM6" s="12"/>
      <c r="TUN6" s="12"/>
      <c r="TUO6" s="12"/>
      <c r="TUP6" s="12"/>
      <c r="TUQ6" s="12"/>
      <c r="TUR6" s="12"/>
      <c r="TUS6" s="12"/>
      <c r="TUT6" s="12"/>
      <c r="TUU6" s="12"/>
      <c r="TUV6" s="12"/>
      <c r="TUW6" s="12"/>
      <c r="TUX6" s="12"/>
      <c r="TUY6" s="12"/>
      <c r="TUZ6" s="12"/>
      <c r="TVA6" s="12"/>
      <c r="TVB6" s="12"/>
      <c r="TVC6" s="12"/>
      <c r="TVD6" s="12"/>
      <c r="TVE6" s="12"/>
      <c r="TVF6" s="12"/>
      <c r="TVG6" s="12"/>
      <c r="TVH6" s="12"/>
      <c r="TVI6" s="12"/>
      <c r="TVJ6" s="12"/>
      <c r="TVK6" s="12"/>
      <c r="TVL6" s="12"/>
      <c r="TVM6" s="12"/>
      <c r="TVN6" s="12"/>
      <c r="TVO6" s="12"/>
      <c r="TVP6" s="12"/>
      <c r="TVQ6" s="12"/>
      <c r="TVR6" s="12"/>
      <c r="TVS6" s="12"/>
      <c r="TVT6" s="12"/>
      <c r="TVU6" s="12"/>
      <c r="TVV6" s="12"/>
      <c r="TVW6" s="12"/>
      <c r="TVX6" s="12"/>
      <c r="TVY6" s="12"/>
      <c r="TVZ6" s="12"/>
      <c r="TWA6" s="12"/>
      <c r="TWB6" s="12"/>
      <c r="TWC6" s="12"/>
      <c r="TWD6" s="12"/>
      <c r="TWE6" s="12"/>
      <c r="TWF6" s="12"/>
      <c r="TWG6" s="12"/>
      <c r="TWH6" s="12"/>
      <c r="TWI6" s="12"/>
      <c r="TWJ6" s="12"/>
      <c r="TWK6" s="12"/>
      <c r="TWL6" s="12"/>
      <c r="TWM6" s="12"/>
      <c r="TWN6" s="12"/>
      <c r="TWO6" s="12"/>
      <c r="TWP6" s="12"/>
      <c r="TWQ6" s="12"/>
      <c r="TWR6" s="12"/>
      <c r="TWS6" s="12"/>
      <c r="TWT6" s="12"/>
      <c r="TWU6" s="12"/>
      <c r="TWV6" s="12"/>
      <c r="TWW6" s="12"/>
      <c r="TWX6" s="12"/>
      <c r="TWY6" s="12"/>
      <c r="TWZ6" s="12"/>
      <c r="TXA6" s="12"/>
      <c r="TXB6" s="12"/>
      <c r="TXC6" s="12"/>
      <c r="TXD6" s="12"/>
      <c r="TXE6" s="12"/>
      <c r="TXF6" s="12"/>
      <c r="TXG6" s="12"/>
      <c r="TXH6" s="12"/>
      <c r="TXI6" s="12"/>
      <c r="TXJ6" s="12"/>
      <c r="TXK6" s="12"/>
      <c r="TXL6" s="12"/>
      <c r="TXM6" s="12"/>
      <c r="TXN6" s="12"/>
      <c r="TXO6" s="12"/>
      <c r="TXP6" s="12"/>
      <c r="TXQ6" s="12"/>
      <c r="TXR6" s="12"/>
      <c r="TXS6" s="12"/>
      <c r="TXT6" s="12"/>
      <c r="TXU6" s="12"/>
      <c r="TXV6" s="12"/>
      <c r="TXW6" s="12"/>
      <c r="TXX6" s="12"/>
      <c r="TXY6" s="12"/>
      <c r="TXZ6" s="12"/>
      <c r="TYA6" s="12"/>
      <c r="TYB6" s="12"/>
      <c r="TYC6" s="12"/>
      <c r="TYD6" s="12"/>
      <c r="TYE6" s="12"/>
      <c r="TYF6" s="12"/>
      <c r="TYG6" s="12"/>
      <c r="TYH6" s="12"/>
      <c r="TYI6" s="12"/>
      <c r="TYJ6" s="12"/>
      <c r="TYK6" s="12"/>
      <c r="TYL6" s="12"/>
      <c r="TYM6" s="12"/>
      <c r="TYN6" s="12"/>
      <c r="TYO6" s="12"/>
      <c r="TYP6" s="12"/>
      <c r="TYQ6" s="12"/>
      <c r="TYR6" s="12"/>
      <c r="TYS6" s="12"/>
      <c r="TYT6" s="12"/>
      <c r="TYU6" s="12"/>
      <c r="TYV6" s="12"/>
      <c r="TYW6" s="12"/>
      <c r="TYX6" s="12"/>
      <c r="TYY6" s="12"/>
      <c r="TYZ6" s="12"/>
      <c r="TZA6" s="12"/>
      <c r="TZB6" s="12"/>
      <c r="TZC6" s="12"/>
      <c r="TZD6" s="12"/>
      <c r="TZE6" s="12"/>
      <c r="TZF6" s="12"/>
      <c r="TZG6" s="12"/>
      <c r="TZH6" s="12"/>
      <c r="TZI6" s="12"/>
      <c r="TZJ6" s="12"/>
      <c r="TZK6" s="12"/>
      <c r="TZL6" s="12"/>
      <c r="TZM6" s="12"/>
      <c r="TZN6" s="12"/>
      <c r="TZO6" s="12"/>
      <c r="TZP6" s="12"/>
      <c r="TZQ6" s="12"/>
      <c r="TZR6" s="12"/>
      <c r="TZS6" s="12"/>
      <c r="TZT6" s="12"/>
      <c r="TZU6" s="12"/>
      <c r="TZV6" s="12"/>
      <c r="TZW6" s="12"/>
      <c r="TZX6" s="12"/>
      <c r="TZY6" s="12"/>
      <c r="TZZ6" s="12"/>
      <c r="UAA6" s="12"/>
      <c r="UAB6" s="12"/>
      <c r="UAC6" s="12"/>
      <c r="UAD6" s="12"/>
      <c r="UAE6" s="12"/>
      <c r="UAF6" s="12"/>
      <c r="UAG6" s="12"/>
      <c r="UAH6" s="12"/>
      <c r="UAI6" s="12"/>
      <c r="UAJ6" s="12"/>
      <c r="UAK6" s="12"/>
      <c r="UAL6" s="12"/>
      <c r="UAM6" s="12"/>
      <c r="UAN6" s="12"/>
      <c r="UAO6" s="12"/>
      <c r="UAP6" s="12"/>
      <c r="UAQ6" s="12"/>
      <c r="UAR6" s="12"/>
      <c r="UAS6" s="12"/>
      <c r="UAT6" s="12"/>
      <c r="UAU6" s="12"/>
      <c r="UAV6" s="12"/>
      <c r="UAW6" s="12"/>
      <c r="UAX6" s="12"/>
      <c r="UAY6" s="12"/>
      <c r="UAZ6" s="12"/>
      <c r="UBA6" s="12"/>
      <c r="UBB6" s="12"/>
      <c r="UBC6" s="12"/>
      <c r="UBD6" s="12"/>
      <c r="UBE6" s="12"/>
      <c r="UBF6" s="12"/>
      <c r="UBG6" s="12"/>
      <c r="UBH6" s="12"/>
      <c r="UBI6" s="12"/>
      <c r="UBJ6" s="12"/>
      <c r="UBK6" s="12"/>
      <c r="UBL6" s="12"/>
      <c r="UBM6" s="12"/>
      <c r="UBN6" s="12"/>
      <c r="UBO6" s="12"/>
      <c r="UBP6" s="12"/>
      <c r="UBQ6" s="12"/>
      <c r="UBR6" s="12"/>
      <c r="UBS6" s="12"/>
      <c r="UBT6" s="12"/>
      <c r="UBU6" s="12"/>
      <c r="UBV6" s="12"/>
      <c r="UBW6" s="12"/>
      <c r="UBX6" s="12"/>
      <c r="UBY6" s="12"/>
      <c r="UBZ6" s="12"/>
      <c r="UCA6" s="12"/>
      <c r="UCB6" s="12"/>
      <c r="UCC6" s="12"/>
      <c r="UCD6" s="12"/>
      <c r="UCE6" s="12"/>
      <c r="UCF6" s="12"/>
      <c r="UCG6" s="12"/>
      <c r="UCH6" s="12"/>
      <c r="UCI6" s="12"/>
      <c r="UCJ6" s="12"/>
      <c r="UCK6" s="12"/>
      <c r="UCL6" s="12"/>
      <c r="UCM6" s="12"/>
      <c r="UCN6" s="12"/>
      <c r="UCO6" s="12"/>
      <c r="UCP6" s="12"/>
      <c r="UCQ6" s="12"/>
      <c r="UCR6" s="12"/>
      <c r="UCS6" s="12"/>
      <c r="UCT6" s="12"/>
      <c r="UCU6" s="12"/>
      <c r="UCV6" s="12"/>
      <c r="UCW6" s="12"/>
      <c r="UCX6" s="12"/>
      <c r="UCY6" s="12"/>
      <c r="UCZ6" s="12"/>
      <c r="UDA6" s="12"/>
      <c r="UDB6" s="12"/>
      <c r="UDC6" s="12"/>
      <c r="UDD6" s="12"/>
      <c r="UDE6" s="12"/>
      <c r="UDF6" s="12"/>
      <c r="UDG6" s="12"/>
      <c r="UDH6" s="12"/>
      <c r="UDI6" s="12"/>
      <c r="UDJ6" s="12"/>
      <c r="UDK6" s="12"/>
      <c r="UDL6" s="12"/>
      <c r="UDM6" s="12"/>
      <c r="UDN6" s="12"/>
      <c r="UDO6" s="12"/>
      <c r="UDP6" s="12"/>
      <c r="UDQ6" s="12"/>
      <c r="UDR6" s="12"/>
      <c r="UDS6" s="12"/>
      <c r="UDT6" s="12"/>
      <c r="UDU6" s="12"/>
      <c r="UDV6" s="12"/>
      <c r="UDW6" s="12"/>
      <c r="UDX6" s="12"/>
      <c r="UDY6" s="12"/>
      <c r="UDZ6" s="12"/>
      <c r="UEA6" s="12"/>
      <c r="UEB6" s="12"/>
      <c r="UEC6" s="12"/>
      <c r="UED6" s="12"/>
      <c r="UEE6" s="12"/>
      <c r="UEF6" s="12"/>
      <c r="UEG6" s="12"/>
      <c r="UEH6" s="12"/>
      <c r="UEI6" s="12"/>
      <c r="UEJ6" s="12"/>
      <c r="UEK6" s="12"/>
      <c r="UEL6" s="12"/>
      <c r="UEM6" s="12"/>
      <c r="UEN6" s="12"/>
      <c r="UEO6" s="12"/>
      <c r="UEP6" s="12"/>
      <c r="UEQ6" s="12"/>
      <c r="UER6" s="12"/>
      <c r="UES6" s="12"/>
      <c r="UET6" s="12"/>
      <c r="UEU6" s="12"/>
      <c r="UEV6" s="12"/>
      <c r="UEW6" s="12"/>
      <c r="UEX6" s="12"/>
      <c r="UEY6" s="12"/>
      <c r="UEZ6" s="12"/>
      <c r="UFA6" s="12"/>
      <c r="UFB6" s="12"/>
      <c r="UFC6" s="12"/>
      <c r="UFD6" s="12"/>
      <c r="UFE6" s="12"/>
      <c r="UFF6" s="12"/>
      <c r="UFG6" s="12"/>
      <c r="UFH6" s="12"/>
      <c r="UFI6" s="12"/>
      <c r="UFJ6" s="12"/>
      <c r="UFK6" s="12"/>
      <c r="UFL6" s="12"/>
      <c r="UFM6" s="12"/>
      <c r="UFN6" s="12"/>
      <c r="UFO6" s="12"/>
      <c r="UFP6" s="12"/>
      <c r="UFQ6" s="12"/>
      <c r="UFR6" s="12"/>
      <c r="UFS6" s="12"/>
      <c r="UFT6" s="12"/>
      <c r="UFU6" s="12"/>
      <c r="UFV6" s="12"/>
      <c r="UFW6" s="12"/>
      <c r="UFX6" s="12"/>
      <c r="UFY6" s="12"/>
      <c r="UFZ6" s="12"/>
      <c r="UGA6" s="12"/>
      <c r="UGB6" s="12"/>
      <c r="UGC6" s="12"/>
      <c r="UGD6" s="12"/>
      <c r="UGE6" s="12"/>
      <c r="UGF6" s="12"/>
      <c r="UGG6" s="12"/>
      <c r="UGH6" s="12"/>
      <c r="UGI6" s="12"/>
      <c r="UGJ6" s="12"/>
      <c r="UGK6" s="12"/>
      <c r="UGL6" s="12"/>
      <c r="UGM6" s="12"/>
      <c r="UGN6" s="12"/>
      <c r="UGO6" s="12"/>
      <c r="UGP6" s="12"/>
      <c r="UGQ6" s="12"/>
      <c r="UGR6" s="12"/>
      <c r="UGS6" s="12"/>
      <c r="UGT6" s="12"/>
      <c r="UGU6" s="12"/>
      <c r="UGV6" s="12"/>
      <c r="UGW6" s="12"/>
      <c r="UGX6" s="12"/>
      <c r="UGY6" s="12"/>
      <c r="UGZ6" s="12"/>
      <c r="UHA6" s="12"/>
      <c r="UHB6" s="12"/>
      <c r="UHC6" s="12"/>
      <c r="UHD6" s="12"/>
      <c r="UHE6" s="12"/>
      <c r="UHF6" s="12"/>
      <c r="UHG6" s="12"/>
      <c r="UHH6" s="12"/>
      <c r="UHI6" s="12"/>
      <c r="UHJ6" s="12"/>
      <c r="UHK6" s="12"/>
      <c r="UHL6" s="12"/>
      <c r="UHM6" s="12"/>
      <c r="UHN6" s="12"/>
      <c r="UHO6" s="12"/>
      <c r="UHP6" s="12"/>
      <c r="UHQ6" s="12"/>
      <c r="UHR6" s="12"/>
      <c r="UHS6" s="12"/>
      <c r="UHT6" s="12"/>
      <c r="UHU6" s="12"/>
      <c r="UHV6" s="12"/>
      <c r="UHW6" s="12"/>
      <c r="UHX6" s="12"/>
      <c r="UHY6" s="12"/>
      <c r="UHZ6" s="12"/>
      <c r="UIA6" s="12"/>
      <c r="UIB6" s="12"/>
      <c r="UIC6" s="12"/>
      <c r="UID6" s="12"/>
      <c r="UIE6" s="12"/>
      <c r="UIF6" s="12"/>
      <c r="UIG6" s="12"/>
      <c r="UIH6" s="12"/>
      <c r="UII6" s="12"/>
      <c r="UIJ6" s="12"/>
      <c r="UIK6" s="12"/>
      <c r="UIL6" s="12"/>
      <c r="UIM6" s="12"/>
      <c r="UIN6" s="12"/>
      <c r="UIO6" s="12"/>
      <c r="UIP6" s="12"/>
      <c r="UIQ6" s="12"/>
      <c r="UIR6" s="12"/>
      <c r="UIS6" s="12"/>
      <c r="UIT6" s="12"/>
      <c r="UIU6" s="12"/>
      <c r="UIV6" s="12"/>
      <c r="UIW6" s="12"/>
      <c r="UIX6" s="12"/>
      <c r="UIY6" s="12"/>
      <c r="UIZ6" s="12"/>
      <c r="UJA6" s="12"/>
      <c r="UJB6" s="12"/>
      <c r="UJC6" s="12"/>
      <c r="UJD6" s="12"/>
      <c r="UJE6" s="12"/>
      <c r="UJF6" s="12"/>
      <c r="UJG6" s="12"/>
      <c r="UJH6" s="12"/>
      <c r="UJI6" s="12"/>
      <c r="UJJ6" s="12"/>
      <c r="UJK6" s="12"/>
      <c r="UJL6" s="12"/>
      <c r="UJM6" s="12"/>
      <c r="UJN6" s="12"/>
      <c r="UJO6" s="12"/>
      <c r="UJP6" s="12"/>
      <c r="UJQ6" s="12"/>
      <c r="UJR6" s="12"/>
      <c r="UJS6" s="12"/>
      <c r="UJT6" s="12"/>
      <c r="UJU6" s="12"/>
      <c r="UJV6" s="12"/>
      <c r="UJW6" s="12"/>
      <c r="UJX6" s="12"/>
      <c r="UJY6" s="12"/>
      <c r="UJZ6" s="12"/>
      <c r="UKA6" s="12"/>
      <c r="UKB6" s="12"/>
      <c r="UKC6" s="12"/>
      <c r="UKD6" s="12"/>
      <c r="UKE6" s="12"/>
      <c r="UKF6" s="12"/>
      <c r="UKG6" s="12"/>
      <c r="UKH6" s="12"/>
      <c r="UKI6" s="12"/>
      <c r="UKJ6" s="12"/>
      <c r="UKK6" s="12"/>
      <c r="UKL6" s="12"/>
      <c r="UKM6" s="12"/>
      <c r="UKN6" s="12"/>
      <c r="UKO6" s="12"/>
      <c r="UKP6" s="12"/>
      <c r="UKQ6" s="12"/>
      <c r="UKR6" s="12"/>
      <c r="UKS6" s="12"/>
      <c r="UKT6" s="12"/>
      <c r="UKU6" s="12"/>
      <c r="UKV6" s="12"/>
      <c r="UKW6" s="12"/>
      <c r="UKX6" s="12"/>
      <c r="UKY6" s="12"/>
      <c r="UKZ6" s="12"/>
      <c r="ULA6" s="12"/>
      <c r="ULB6" s="12"/>
      <c r="ULC6" s="12"/>
      <c r="ULD6" s="12"/>
      <c r="ULE6" s="12"/>
      <c r="ULF6" s="12"/>
      <c r="ULG6" s="12"/>
      <c r="ULH6" s="12"/>
      <c r="ULI6" s="12"/>
      <c r="ULJ6" s="12"/>
      <c r="ULK6" s="12"/>
      <c r="ULL6" s="12"/>
      <c r="ULM6" s="12"/>
      <c r="ULN6" s="12"/>
      <c r="ULO6" s="12"/>
      <c r="ULP6" s="12"/>
      <c r="ULQ6" s="12"/>
      <c r="ULR6" s="12"/>
      <c r="ULS6" s="12"/>
      <c r="ULT6" s="12"/>
      <c r="ULU6" s="12"/>
      <c r="ULV6" s="12"/>
      <c r="ULW6" s="12"/>
      <c r="ULX6" s="12"/>
      <c r="ULY6" s="12"/>
      <c r="ULZ6" s="12"/>
      <c r="UMA6" s="12"/>
      <c r="UMB6" s="12"/>
      <c r="UMC6" s="12"/>
      <c r="UMD6" s="12"/>
      <c r="UME6" s="12"/>
      <c r="UMF6" s="12"/>
      <c r="UMG6" s="12"/>
      <c r="UMH6" s="12"/>
      <c r="UMI6" s="12"/>
      <c r="UMJ6" s="12"/>
      <c r="UMK6" s="12"/>
      <c r="UML6" s="12"/>
      <c r="UMM6" s="12"/>
      <c r="UMN6" s="12"/>
      <c r="UMO6" s="12"/>
      <c r="UMP6" s="12"/>
      <c r="UMQ6" s="12"/>
      <c r="UMR6" s="12"/>
      <c r="UMS6" s="12"/>
      <c r="UMT6" s="12"/>
      <c r="UMU6" s="12"/>
      <c r="UMV6" s="12"/>
      <c r="UMW6" s="12"/>
      <c r="UMX6" s="12"/>
      <c r="UMY6" s="12"/>
      <c r="UMZ6" s="12"/>
      <c r="UNA6" s="12"/>
      <c r="UNB6" s="12"/>
      <c r="UNC6" s="12"/>
      <c r="UND6" s="12"/>
      <c r="UNE6" s="12"/>
      <c r="UNF6" s="12"/>
      <c r="UNG6" s="12"/>
      <c r="UNH6" s="12"/>
      <c r="UNI6" s="12"/>
      <c r="UNJ6" s="12"/>
      <c r="UNK6" s="12"/>
      <c r="UNL6" s="12"/>
      <c r="UNM6" s="12"/>
      <c r="UNN6" s="12"/>
      <c r="UNO6" s="12"/>
      <c r="UNP6" s="12"/>
      <c r="UNQ6" s="12"/>
      <c r="UNR6" s="12"/>
      <c r="UNS6" s="12"/>
      <c r="UNT6" s="12"/>
      <c r="UNU6" s="12"/>
      <c r="UNV6" s="12"/>
      <c r="UNW6" s="12"/>
      <c r="UNX6" s="12"/>
      <c r="UNY6" s="12"/>
      <c r="UNZ6" s="12"/>
      <c r="UOA6" s="12"/>
      <c r="UOB6" s="12"/>
      <c r="UOC6" s="12"/>
      <c r="UOD6" s="12"/>
      <c r="UOE6" s="12"/>
      <c r="UOF6" s="12"/>
      <c r="UOG6" s="12"/>
      <c r="UOH6" s="12"/>
      <c r="UOI6" s="12"/>
      <c r="UOJ6" s="12"/>
      <c r="UOK6" s="12"/>
      <c r="UOL6" s="12"/>
      <c r="UOM6" s="12"/>
      <c r="UON6" s="12"/>
      <c r="UOO6" s="12"/>
      <c r="UOP6" s="12"/>
      <c r="UOQ6" s="12"/>
      <c r="UOR6" s="12"/>
      <c r="UOS6" s="12"/>
      <c r="UOT6" s="12"/>
      <c r="UOU6" s="12"/>
      <c r="UOV6" s="12"/>
      <c r="UOW6" s="12"/>
      <c r="UOX6" s="12"/>
      <c r="UOY6" s="12"/>
      <c r="UOZ6" s="12"/>
      <c r="UPA6" s="12"/>
      <c r="UPB6" s="12"/>
      <c r="UPC6" s="12"/>
      <c r="UPD6" s="12"/>
      <c r="UPE6" s="12"/>
      <c r="UPF6" s="12"/>
      <c r="UPG6" s="12"/>
      <c r="UPH6" s="12"/>
      <c r="UPI6" s="12"/>
      <c r="UPJ6" s="12"/>
      <c r="UPK6" s="12"/>
      <c r="UPL6" s="12"/>
      <c r="UPM6" s="12"/>
      <c r="UPN6" s="12"/>
      <c r="UPO6" s="12"/>
      <c r="UPP6" s="12"/>
      <c r="UPQ6" s="12"/>
      <c r="UPR6" s="12"/>
      <c r="UPS6" s="12"/>
      <c r="UPT6" s="12"/>
      <c r="UPU6" s="12"/>
      <c r="UPV6" s="12"/>
      <c r="UPW6" s="12"/>
      <c r="UPX6" s="12"/>
      <c r="UPY6" s="12"/>
      <c r="UPZ6" s="12"/>
      <c r="UQA6" s="12"/>
      <c r="UQB6" s="12"/>
      <c r="UQC6" s="12"/>
      <c r="UQD6" s="12"/>
      <c r="UQE6" s="12"/>
      <c r="UQF6" s="12"/>
      <c r="UQG6" s="12"/>
      <c r="UQH6" s="12"/>
      <c r="UQI6" s="12"/>
      <c r="UQJ6" s="12"/>
      <c r="UQK6" s="12"/>
      <c r="UQL6" s="12"/>
      <c r="UQM6" s="12"/>
      <c r="UQN6" s="12"/>
      <c r="UQO6" s="12"/>
      <c r="UQP6" s="12"/>
      <c r="UQQ6" s="12"/>
      <c r="UQR6" s="12"/>
      <c r="UQS6" s="12"/>
      <c r="UQT6" s="12"/>
      <c r="UQU6" s="12"/>
      <c r="UQV6" s="12"/>
      <c r="UQW6" s="12"/>
      <c r="UQX6" s="12"/>
      <c r="UQY6" s="12"/>
      <c r="UQZ6" s="12"/>
      <c r="URA6" s="12"/>
      <c r="URB6" s="12"/>
      <c r="URC6" s="12"/>
      <c r="URD6" s="12"/>
      <c r="URE6" s="12"/>
      <c r="URF6" s="12"/>
      <c r="URG6" s="12"/>
      <c r="URH6" s="12"/>
      <c r="URI6" s="12"/>
      <c r="URJ6" s="12"/>
      <c r="URK6" s="12"/>
      <c r="URL6" s="12"/>
      <c r="URM6" s="12"/>
      <c r="URN6" s="12"/>
      <c r="URO6" s="12"/>
      <c r="URP6" s="12"/>
      <c r="URQ6" s="12"/>
      <c r="URR6" s="12"/>
      <c r="URS6" s="12"/>
      <c r="URT6" s="12"/>
      <c r="URU6" s="12"/>
      <c r="URV6" s="12"/>
      <c r="URW6" s="12"/>
      <c r="URX6" s="12"/>
      <c r="URY6" s="12"/>
      <c r="URZ6" s="12"/>
      <c r="USA6" s="12"/>
      <c r="USB6" s="12"/>
      <c r="USC6" s="12"/>
      <c r="USD6" s="12"/>
      <c r="USE6" s="12"/>
      <c r="USF6" s="12"/>
      <c r="USG6" s="12"/>
      <c r="USH6" s="12"/>
      <c r="USI6" s="12"/>
      <c r="USJ6" s="12"/>
      <c r="USK6" s="12"/>
      <c r="USL6" s="12"/>
      <c r="USM6" s="12"/>
      <c r="USN6" s="12"/>
      <c r="USO6" s="12"/>
      <c r="USP6" s="12"/>
      <c r="USQ6" s="12"/>
      <c r="USR6" s="12"/>
      <c r="USS6" s="12"/>
      <c r="UST6" s="12"/>
      <c r="USU6" s="12"/>
      <c r="USV6" s="12"/>
      <c r="USW6" s="12"/>
      <c r="USX6" s="12"/>
      <c r="USY6" s="12"/>
      <c r="USZ6" s="12"/>
      <c r="UTA6" s="12"/>
      <c r="UTB6" s="12"/>
      <c r="UTC6" s="12"/>
      <c r="UTD6" s="12"/>
      <c r="UTE6" s="12"/>
      <c r="UTF6" s="12"/>
      <c r="UTG6" s="12"/>
      <c r="UTH6" s="12"/>
      <c r="UTI6" s="12"/>
      <c r="UTJ6" s="12"/>
      <c r="UTK6" s="12"/>
      <c r="UTL6" s="12"/>
      <c r="UTM6" s="12"/>
      <c r="UTN6" s="12"/>
      <c r="UTO6" s="12"/>
      <c r="UTP6" s="12"/>
      <c r="UTQ6" s="12"/>
      <c r="UTR6" s="12"/>
      <c r="UTS6" s="12"/>
      <c r="UTT6" s="12"/>
      <c r="UTU6" s="12"/>
      <c r="UTV6" s="12"/>
      <c r="UTW6" s="12"/>
      <c r="UTX6" s="12"/>
      <c r="UTY6" s="12"/>
      <c r="UTZ6" s="12"/>
      <c r="UUA6" s="12"/>
      <c r="UUB6" s="12"/>
      <c r="UUC6" s="12"/>
      <c r="UUD6" s="12"/>
      <c r="UUE6" s="12"/>
      <c r="UUF6" s="12"/>
      <c r="UUG6" s="12"/>
      <c r="UUH6" s="12"/>
      <c r="UUI6" s="12"/>
      <c r="UUJ6" s="12"/>
      <c r="UUK6" s="12"/>
      <c r="UUL6" s="12"/>
      <c r="UUM6" s="12"/>
      <c r="UUN6" s="12"/>
      <c r="UUO6" s="12"/>
      <c r="UUP6" s="12"/>
      <c r="UUQ6" s="12"/>
      <c r="UUR6" s="12"/>
      <c r="UUS6" s="12"/>
      <c r="UUT6" s="12"/>
      <c r="UUU6" s="12"/>
      <c r="UUV6" s="12"/>
      <c r="UUW6" s="12"/>
      <c r="UUX6" s="12"/>
      <c r="UUY6" s="12"/>
      <c r="UUZ6" s="12"/>
      <c r="UVA6" s="12"/>
      <c r="UVB6" s="12"/>
      <c r="UVC6" s="12"/>
      <c r="UVD6" s="12"/>
      <c r="UVE6" s="12"/>
      <c r="UVF6" s="12"/>
      <c r="UVG6" s="12"/>
      <c r="UVH6" s="12"/>
      <c r="UVI6" s="12"/>
      <c r="UVJ6" s="12"/>
      <c r="UVK6" s="12"/>
      <c r="UVL6" s="12"/>
      <c r="UVM6" s="12"/>
      <c r="UVN6" s="12"/>
      <c r="UVO6" s="12"/>
      <c r="UVP6" s="12"/>
      <c r="UVQ6" s="12"/>
      <c r="UVR6" s="12"/>
      <c r="UVS6" s="12"/>
      <c r="UVT6" s="12"/>
      <c r="UVU6" s="12"/>
      <c r="UVV6" s="12"/>
      <c r="UVW6" s="12"/>
      <c r="UVX6" s="12"/>
      <c r="UVY6" s="12"/>
      <c r="UVZ6" s="12"/>
      <c r="UWA6" s="12"/>
      <c r="UWB6" s="12"/>
      <c r="UWC6" s="12"/>
      <c r="UWD6" s="12"/>
      <c r="UWE6" s="12"/>
      <c r="UWF6" s="12"/>
      <c r="UWG6" s="12"/>
      <c r="UWH6" s="12"/>
      <c r="UWI6" s="12"/>
      <c r="UWJ6" s="12"/>
      <c r="UWK6" s="12"/>
      <c r="UWL6" s="12"/>
      <c r="UWM6" s="12"/>
      <c r="UWN6" s="12"/>
      <c r="UWO6" s="12"/>
      <c r="UWP6" s="12"/>
      <c r="UWQ6" s="12"/>
      <c r="UWR6" s="12"/>
      <c r="UWS6" s="12"/>
      <c r="UWT6" s="12"/>
      <c r="UWU6" s="12"/>
      <c r="UWV6" s="12"/>
      <c r="UWW6" s="12"/>
      <c r="UWX6" s="12"/>
      <c r="UWY6" s="12"/>
      <c r="UWZ6" s="12"/>
      <c r="UXA6" s="12"/>
      <c r="UXB6" s="12"/>
      <c r="UXC6" s="12"/>
      <c r="UXD6" s="12"/>
      <c r="UXE6" s="12"/>
      <c r="UXF6" s="12"/>
      <c r="UXG6" s="12"/>
      <c r="UXH6" s="12"/>
      <c r="UXI6" s="12"/>
      <c r="UXJ6" s="12"/>
      <c r="UXK6" s="12"/>
      <c r="UXL6" s="12"/>
      <c r="UXM6" s="12"/>
      <c r="UXN6" s="12"/>
      <c r="UXO6" s="12"/>
      <c r="UXP6" s="12"/>
      <c r="UXQ6" s="12"/>
      <c r="UXR6" s="12"/>
      <c r="UXS6" s="12"/>
      <c r="UXT6" s="12"/>
      <c r="UXU6" s="12"/>
      <c r="UXV6" s="12"/>
      <c r="UXW6" s="12"/>
      <c r="UXX6" s="12"/>
      <c r="UXY6" s="12"/>
      <c r="UXZ6" s="12"/>
      <c r="UYA6" s="12"/>
      <c r="UYB6" s="12"/>
      <c r="UYC6" s="12"/>
      <c r="UYD6" s="12"/>
      <c r="UYE6" s="12"/>
      <c r="UYF6" s="12"/>
      <c r="UYG6" s="12"/>
      <c r="UYH6" s="12"/>
      <c r="UYI6" s="12"/>
      <c r="UYJ6" s="12"/>
      <c r="UYK6" s="12"/>
      <c r="UYL6" s="12"/>
      <c r="UYM6" s="12"/>
      <c r="UYN6" s="12"/>
      <c r="UYO6" s="12"/>
      <c r="UYP6" s="12"/>
      <c r="UYQ6" s="12"/>
      <c r="UYR6" s="12"/>
      <c r="UYS6" s="12"/>
      <c r="UYT6" s="12"/>
      <c r="UYU6" s="12"/>
      <c r="UYV6" s="12"/>
      <c r="UYW6" s="12"/>
      <c r="UYX6" s="12"/>
      <c r="UYY6" s="12"/>
      <c r="UYZ6" s="12"/>
      <c r="UZA6" s="12"/>
      <c r="UZB6" s="12"/>
      <c r="UZC6" s="12"/>
      <c r="UZD6" s="12"/>
      <c r="UZE6" s="12"/>
      <c r="UZF6" s="12"/>
      <c r="UZG6" s="12"/>
      <c r="UZH6" s="12"/>
      <c r="UZI6" s="12"/>
      <c r="UZJ6" s="12"/>
      <c r="UZK6" s="12"/>
      <c r="UZL6" s="12"/>
      <c r="UZM6" s="12"/>
      <c r="UZN6" s="12"/>
      <c r="UZO6" s="12"/>
      <c r="UZP6" s="12"/>
      <c r="UZQ6" s="12"/>
      <c r="UZR6" s="12"/>
      <c r="UZS6" s="12"/>
      <c r="UZT6" s="12"/>
      <c r="UZU6" s="12"/>
      <c r="UZV6" s="12"/>
      <c r="UZW6" s="12"/>
      <c r="UZX6" s="12"/>
      <c r="UZY6" s="12"/>
      <c r="UZZ6" s="12"/>
      <c r="VAA6" s="12"/>
      <c r="VAB6" s="12"/>
      <c r="VAC6" s="12"/>
      <c r="VAD6" s="12"/>
      <c r="VAE6" s="12"/>
      <c r="VAF6" s="12"/>
      <c r="VAG6" s="12"/>
      <c r="VAH6" s="12"/>
      <c r="VAI6" s="12"/>
      <c r="VAJ6" s="12"/>
      <c r="VAK6" s="12"/>
      <c r="VAL6" s="12"/>
      <c r="VAM6" s="12"/>
      <c r="VAN6" s="12"/>
      <c r="VAO6" s="12"/>
      <c r="VAP6" s="12"/>
      <c r="VAQ6" s="12"/>
      <c r="VAR6" s="12"/>
      <c r="VAS6" s="12"/>
      <c r="VAT6" s="12"/>
      <c r="VAU6" s="12"/>
      <c r="VAV6" s="12"/>
      <c r="VAW6" s="12"/>
      <c r="VAX6" s="12"/>
      <c r="VAY6" s="12"/>
      <c r="VAZ6" s="12"/>
      <c r="VBA6" s="12"/>
      <c r="VBB6" s="12"/>
      <c r="VBC6" s="12"/>
      <c r="VBD6" s="12"/>
      <c r="VBE6" s="12"/>
      <c r="VBF6" s="12"/>
      <c r="VBG6" s="12"/>
      <c r="VBH6" s="12"/>
      <c r="VBI6" s="12"/>
      <c r="VBJ6" s="12"/>
      <c r="VBK6" s="12"/>
      <c r="VBL6" s="12"/>
      <c r="VBM6" s="12"/>
      <c r="VBN6" s="12"/>
      <c r="VBO6" s="12"/>
      <c r="VBP6" s="12"/>
      <c r="VBQ6" s="12"/>
      <c r="VBR6" s="12"/>
      <c r="VBS6" s="12"/>
      <c r="VBT6" s="12"/>
      <c r="VBU6" s="12"/>
      <c r="VBV6" s="12"/>
      <c r="VBW6" s="12"/>
      <c r="VBX6" s="12"/>
      <c r="VBY6" s="12"/>
      <c r="VBZ6" s="12"/>
      <c r="VCA6" s="12"/>
      <c r="VCB6" s="12"/>
      <c r="VCC6" s="12"/>
      <c r="VCD6" s="12"/>
      <c r="VCE6" s="12"/>
      <c r="VCF6" s="12"/>
      <c r="VCG6" s="12"/>
      <c r="VCH6" s="12"/>
      <c r="VCI6" s="12"/>
      <c r="VCJ6" s="12"/>
      <c r="VCK6" s="12"/>
      <c r="VCL6" s="12"/>
      <c r="VCM6" s="12"/>
      <c r="VCN6" s="12"/>
      <c r="VCO6" s="12"/>
      <c r="VCP6" s="12"/>
      <c r="VCQ6" s="12"/>
      <c r="VCR6" s="12"/>
      <c r="VCS6" s="12"/>
      <c r="VCT6" s="12"/>
      <c r="VCU6" s="12"/>
      <c r="VCV6" s="12"/>
      <c r="VCW6" s="12"/>
      <c r="VCX6" s="12"/>
      <c r="VCY6" s="12"/>
      <c r="VCZ6" s="12"/>
      <c r="VDA6" s="12"/>
      <c r="VDB6" s="12"/>
      <c r="VDC6" s="12"/>
      <c r="VDD6" s="12"/>
      <c r="VDE6" s="12"/>
      <c r="VDF6" s="12"/>
      <c r="VDG6" s="12"/>
      <c r="VDH6" s="12"/>
      <c r="VDI6" s="12"/>
      <c r="VDJ6" s="12"/>
      <c r="VDK6" s="12"/>
      <c r="VDL6" s="12"/>
      <c r="VDM6" s="12"/>
      <c r="VDN6" s="12"/>
      <c r="VDO6" s="12"/>
      <c r="VDP6" s="12"/>
      <c r="VDQ6" s="12"/>
      <c r="VDR6" s="12"/>
      <c r="VDS6" s="12"/>
      <c r="VDT6" s="12"/>
      <c r="VDU6" s="12"/>
      <c r="VDV6" s="12"/>
      <c r="VDW6" s="12"/>
      <c r="VDX6" s="12"/>
      <c r="VDY6" s="12"/>
      <c r="VDZ6" s="12"/>
      <c r="VEA6" s="12"/>
      <c r="VEB6" s="12"/>
      <c r="VEC6" s="12"/>
      <c r="VED6" s="12"/>
      <c r="VEE6" s="12"/>
      <c r="VEF6" s="12"/>
      <c r="VEG6" s="12"/>
      <c r="VEH6" s="12"/>
      <c r="VEI6" s="12"/>
      <c r="VEJ6" s="12"/>
      <c r="VEK6" s="12"/>
      <c r="VEL6" s="12"/>
      <c r="VEM6" s="12"/>
      <c r="VEN6" s="12"/>
      <c r="VEO6" s="12"/>
      <c r="VEP6" s="12"/>
      <c r="VEQ6" s="12"/>
      <c r="VER6" s="12"/>
      <c r="VES6" s="12"/>
      <c r="VET6" s="12"/>
      <c r="VEU6" s="12"/>
      <c r="VEV6" s="12"/>
      <c r="VEW6" s="12"/>
      <c r="VEX6" s="12"/>
      <c r="VEY6" s="12"/>
      <c r="VEZ6" s="12"/>
      <c r="VFA6" s="12"/>
      <c r="VFB6" s="12"/>
      <c r="VFC6" s="12"/>
      <c r="VFD6" s="12"/>
      <c r="VFE6" s="12"/>
      <c r="VFF6" s="12"/>
      <c r="VFG6" s="12"/>
      <c r="VFH6" s="12"/>
      <c r="VFI6" s="12"/>
      <c r="VFJ6" s="12"/>
      <c r="VFK6" s="12"/>
      <c r="VFL6" s="12"/>
      <c r="VFM6" s="12"/>
      <c r="VFN6" s="12"/>
      <c r="VFO6" s="12"/>
      <c r="VFP6" s="12"/>
      <c r="VFQ6" s="12"/>
      <c r="VFR6" s="12"/>
      <c r="VFS6" s="12"/>
      <c r="VFT6" s="12"/>
      <c r="VFU6" s="12"/>
      <c r="VFV6" s="12"/>
      <c r="VFW6" s="12"/>
      <c r="VFX6" s="12"/>
      <c r="VFY6" s="12"/>
      <c r="VFZ6" s="12"/>
      <c r="VGA6" s="12"/>
      <c r="VGB6" s="12"/>
      <c r="VGC6" s="12"/>
      <c r="VGD6" s="12"/>
      <c r="VGE6" s="12"/>
      <c r="VGF6" s="12"/>
      <c r="VGG6" s="12"/>
      <c r="VGH6" s="12"/>
      <c r="VGI6" s="12"/>
      <c r="VGJ6" s="12"/>
      <c r="VGK6" s="12"/>
      <c r="VGL6" s="12"/>
      <c r="VGM6" s="12"/>
      <c r="VGN6" s="12"/>
      <c r="VGO6" s="12"/>
      <c r="VGP6" s="12"/>
      <c r="VGQ6" s="12"/>
      <c r="VGR6" s="12"/>
      <c r="VGS6" s="12"/>
      <c r="VGT6" s="12"/>
      <c r="VGU6" s="12"/>
      <c r="VGV6" s="12"/>
      <c r="VGW6" s="12"/>
      <c r="VGX6" s="12"/>
      <c r="VGY6" s="12"/>
      <c r="VGZ6" s="12"/>
      <c r="VHA6" s="12"/>
      <c r="VHB6" s="12"/>
      <c r="VHC6" s="12"/>
      <c r="VHD6" s="12"/>
      <c r="VHE6" s="12"/>
      <c r="VHF6" s="12"/>
      <c r="VHG6" s="12"/>
      <c r="VHH6" s="12"/>
      <c r="VHI6" s="12"/>
      <c r="VHJ6" s="12"/>
      <c r="VHK6" s="12"/>
      <c r="VHL6" s="12"/>
      <c r="VHM6" s="12"/>
      <c r="VHN6" s="12"/>
      <c r="VHO6" s="12"/>
      <c r="VHP6" s="12"/>
      <c r="VHQ6" s="12"/>
      <c r="VHR6" s="12"/>
      <c r="VHS6" s="12"/>
      <c r="VHT6" s="12"/>
      <c r="VHU6" s="12"/>
      <c r="VHV6" s="12"/>
      <c r="VHW6" s="12"/>
      <c r="VHX6" s="12"/>
      <c r="VHY6" s="12"/>
      <c r="VHZ6" s="12"/>
      <c r="VIA6" s="12"/>
      <c r="VIB6" s="12"/>
      <c r="VIC6" s="12"/>
      <c r="VID6" s="12"/>
      <c r="VIE6" s="12"/>
      <c r="VIF6" s="12"/>
      <c r="VIG6" s="12"/>
      <c r="VIH6" s="12"/>
      <c r="VII6" s="12"/>
      <c r="VIJ6" s="12"/>
      <c r="VIK6" s="12"/>
      <c r="VIL6" s="12"/>
      <c r="VIM6" s="12"/>
      <c r="VIN6" s="12"/>
      <c r="VIO6" s="12"/>
      <c r="VIP6" s="12"/>
      <c r="VIQ6" s="12"/>
      <c r="VIR6" s="12"/>
      <c r="VIS6" s="12"/>
      <c r="VIT6" s="12"/>
      <c r="VIU6" s="12"/>
      <c r="VIV6" s="12"/>
      <c r="VIW6" s="12"/>
      <c r="VIX6" s="12"/>
      <c r="VIY6" s="12"/>
      <c r="VIZ6" s="12"/>
      <c r="VJA6" s="12"/>
      <c r="VJB6" s="12"/>
      <c r="VJC6" s="12"/>
      <c r="VJD6" s="12"/>
      <c r="VJE6" s="12"/>
      <c r="VJF6" s="12"/>
      <c r="VJG6" s="12"/>
      <c r="VJH6" s="12"/>
      <c r="VJI6" s="12"/>
      <c r="VJJ6" s="12"/>
      <c r="VJK6" s="12"/>
      <c r="VJL6" s="12"/>
      <c r="VJM6" s="12"/>
      <c r="VJN6" s="12"/>
      <c r="VJO6" s="12"/>
      <c r="VJP6" s="12"/>
      <c r="VJQ6" s="12"/>
      <c r="VJR6" s="12"/>
      <c r="VJS6" s="12"/>
      <c r="VJT6" s="12"/>
      <c r="VJU6" s="12"/>
      <c r="VJV6" s="12"/>
      <c r="VJW6" s="12"/>
      <c r="VJX6" s="12"/>
      <c r="VJY6" s="12"/>
      <c r="VJZ6" s="12"/>
      <c r="VKA6" s="12"/>
      <c r="VKB6" s="12"/>
      <c r="VKC6" s="12"/>
      <c r="VKD6" s="12"/>
      <c r="VKE6" s="12"/>
      <c r="VKF6" s="12"/>
      <c r="VKG6" s="12"/>
      <c r="VKH6" s="12"/>
      <c r="VKI6" s="12"/>
      <c r="VKJ6" s="12"/>
      <c r="VKK6" s="12"/>
      <c r="VKL6" s="12"/>
      <c r="VKM6" s="12"/>
      <c r="VKN6" s="12"/>
      <c r="VKO6" s="12"/>
      <c r="VKP6" s="12"/>
      <c r="VKQ6" s="12"/>
      <c r="VKR6" s="12"/>
      <c r="VKS6" s="12"/>
      <c r="VKT6" s="12"/>
      <c r="VKU6" s="12"/>
      <c r="VKV6" s="12"/>
      <c r="VKW6" s="12"/>
      <c r="VKX6" s="12"/>
      <c r="VKY6" s="12"/>
      <c r="VKZ6" s="12"/>
      <c r="VLA6" s="12"/>
      <c r="VLB6" s="12"/>
      <c r="VLC6" s="12"/>
      <c r="VLD6" s="12"/>
      <c r="VLE6" s="12"/>
      <c r="VLF6" s="12"/>
      <c r="VLG6" s="12"/>
      <c r="VLH6" s="12"/>
      <c r="VLI6" s="12"/>
      <c r="VLJ6" s="12"/>
      <c r="VLK6" s="12"/>
      <c r="VLL6" s="12"/>
      <c r="VLM6" s="12"/>
      <c r="VLN6" s="12"/>
      <c r="VLO6" s="12"/>
      <c r="VLP6" s="12"/>
      <c r="VLQ6" s="12"/>
      <c r="VLR6" s="12"/>
      <c r="VLS6" s="12"/>
      <c r="VLT6" s="12"/>
      <c r="VLU6" s="12"/>
      <c r="VLV6" s="12"/>
      <c r="VLW6" s="12"/>
      <c r="VLX6" s="12"/>
      <c r="VLY6" s="12"/>
      <c r="VLZ6" s="12"/>
      <c r="VMA6" s="12"/>
      <c r="VMB6" s="12"/>
      <c r="VMC6" s="12"/>
      <c r="VMD6" s="12"/>
      <c r="VME6" s="12"/>
      <c r="VMF6" s="12"/>
      <c r="VMG6" s="12"/>
      <c r="VMH6" s="12"/>
      <c r="VMI6" s="12"/>
      <c r="VMJ6" s="12"/>
      <c r="VMK6" s="12"/>
      <c r="VML6" s="12"/>
      <c r="VMM6" s="12"/>
      <c r="VMN6" s="12"/>
      <c r="VMO6" s="12"/>
      <c r="VMP6" s="12"/>
      <c r="VMQ6" s="12"/>
      <c r="VMR6" s="12"/>
      <c r="VMS6" s="12"/>
      <c r="VMT6" s="12"/>
      <c r="VMU6" s="12"/>
      <c r="VMV6" s="12"/>
      <c r="VMW6" s="12"/>
      <c r="VMX6" s="12"/>
      <c r="VMY6" s="12"/>
      <c r="VMZ6" s="12"/>
      <c r="VNA6" s="12"/>
      <c r="VNB6" s="12"/>
      <c r="VNC6" s="12"/>
      <c r="VND6" s="12"/>
      <c r="VNE6" s="12"/>
      <c r="VNF6" s="12"/>
      <c r="VNG6" s="12"/>
      <c r="VNH6" s="12"/>
      <c r="VNI6" s="12"/>
      <c r="VNJ6" s="12"/>
      <c r="VNK6" s="12"/>
      <c r="VNL6" s="12"/>
      <c r="VNM6" s="12"/>
      <c r="VNN6" s="12"/>
      <c r="VNO6" s="12"/>
      <c r="VNP6" s="12"/>
      <c r="VNQ6" s="12"/>
      <c r="VNR6" s="12"/>
      <c r="VNS6" s="12"/>
      <c r="VNT6" s="12"/>
      <c r="VNU6" s="12"/>
      <c r="VNV6" s="12"/>
      <c r="VNW6" s="12"/>
      <c r="VNX6" s="12"/>
      <c r="VNY6" s="12"/>
      <c r="VNZ6" s="12"/>
      <c r="VOA6" s="12"/>
      <c r="VOB6" s="12"/>
      <c r="VOC6" s="12"/>
      <c r="VOD6" s="12"/>
      <c r="VOE6" s="12"/>
      <c r="VOF6" s="12"/>
      <c r="VOG6" s="12"/>
      <c r="VOH6" s="12"/>
      <c r="VOI6" s="12"/>
      <c r="VOJ6" s="12"/>
      <c r="VOK6" s="12"/>
      <c r="VOL6" s="12"/>
      <c r="VOM6" s="12"/>
      <c r="VON6" s="12"/>
      <c r="VOO6" s="12"/>
      <c r="VOP6" s="12"/>
      <c r="VOQ6" s="12"/>
      <c r="VOR6" s="12"/>
      <c r="VOS6" s="12"/>
      <c r="VOT6" s="12"/>
      <c r="VOU6" s="12"/>
      <c r="VOV6" s="12"/>
      <c r="VOW6" s="12"/>
      <c r="VOX6" s="12"/>
      <c r="VOY6" s="12"/>
      <c r="VOZ6" s="12"/>
      <c r="VPA6" s="12"/>
      <c r="VPB6" s="12"/>
      <c r="VPC6" s="12"/>
      <c r="VPD6" s="12"/>
      <c r="VPE6" s="12"/>
      <c r="VPF6" s="12"/>
      <c r="VPG6" s="12"/>
      <c r="VPH6" s="12"/>
      <c r="VPI6" s="12"/>
      <c r="VPJ6" s="12"/>
      <c r="VPK6" s="12"/>
      <c r="VPL6" s="12"/>
      <c r="VPM6" s="12"/>
      <c r="VPN6" s="12"/>
      <c r="VPO6" s="12"/>
      <c r="VPP6" s="12"/>
      <c r="VPQ6" s="12"/>
      <c r="VPR6" s="12"/>
      <c r="VPS6" s="12"/>
      <c r="VPT6" s="12"/>
      <c r="VPU6" s="12"/>
      <c r="VPV6" s="12"/>
      <c r="VPW6" s="12"/>
      <c r="VPX6" s="12"/>
      <c r="VPY6" s="12"/>
      <c r="VPZ6" s="12"/>
      <c r="VQA6" s="12"/>
      <c r="VQB6" s="12"/>
      <c r="VQC6" s="12"/>
      <c r="VQD6" s="12"/>
      <c r="VQE6" s="12"/>
      <c r="VQF6" s="12"/>
      <c r="VQG6" s="12"/>
      <c r="VQH6" s="12"/>
      <c r="VQI6" s="12"/>
      <c r="VQJ6" s="12"/>
      <c r="VQK6" s="12"/>
      <c r="VQL6" s="12"/>
      <c r="VQM6" s="12"/>
      <c r="VQN6" s="12"/>
      <c r="VQO6" s="12"/>
      <c r="VQP6" s="12"/>
      <c r="VQQ6" s="12"/>
      <c r="VQR6" s="12"/>
      <c r="VQS6" s="12"/>
      <c r="VQT6" s="12"/>
      <c r="VQU6" s="12"/>
      <c r="VQV6" s="12"/>
      <c r="VQW6" s="12"/>
      <c r="VQX6" s="12"/>
      <c r="VQY6" s="12"/>
      <c r="VQZ6" s="12"/>
      <c r="VRA6" s="12"/>
      <c r="VRB6" s="12"/>
      <c r="VRC6" s="12"/>
      <c r="VRD6" s="12"/>
      <c r="VRE6" s="12"/>
      <c r="VRF6" s="12"/>
      <c r="VRG6" s="12"/>
      <c r="VRH6" s="12"/>
      <c r="VRI6" s="12"/>
      <c r="VRJ6" s="12"/>
      <c r="VRK6" s="12"/>
      <c r="VRL6" s="12"/>
      <c r="VRM6" s="12"/>
      <c r="VRN6" s="12"/>
      <c r="VRO6" s="12"/>
      <c r="VRP6" s="12"/>
      <c r="VRQ6" s="12"/>
      <c r="VRR6" s="12"/>
      <c r="VRS6" s="12"/>
      <c r="VRT6" s="12"/>
      <c r="VRU6" s="12"/>
      <c r="VRV6" s="12"/>
      <c r="VRW6" s="12"/>
      <c r="VRX6" s="12"/>
      <c r="VRY6" s="12"/>
      <c r="VRZ6" s="12"/>
      <c r="VSA6" s="12"/>
      <c r="VSB6" s="12"/>
      <c r="VSC6" s="12"/>
      <c r="VSD6" s="12"/>
      <c r="VSE6" s="12"/>
      <c r="VSF6" s="12"/>
      <c r="VSG6" s="12"/>
      <c r="VSH6" s="12"/>
      <c r="VSI6" s="12"/>
      <c r="VSJ6" s="12"/>
      <c r="VSK6" s="12"/>
      <c r="VSL6" s="12"/>
      <c r="VSM6" s="12"/>
      <c r="VSN6" s="12"/>
      <c r="VSO6" s="12"/>
      <c r="VSP6" s="12"/>
      <c r="VSQ6" s="12"/>
      <c r="VSR6" s="12"/>
      <c r="VSS6" s="12"/>
      <c r="VST6" s="12"/>
      <c r="VSU6" s="12"/>
      <c r="VSV6" s="12"/>
      <c r="VSW6" s="12"/>
      <c r="VSX6" s="12"/>
      <c r="VSY6" s="12"/>
      <c r="VSZ6" s="12"/>
      <c r="VTA6" s="12"/>
      <c r="VTB6" s="12"/>
      <c r="VTC6" s="12"/>
      <c r="VTD6" s="12"/>
      <c r="VTE6" s="12"/>
      <c r="VTF6" s="12"/>
      <c r="VTG6" s="12"/>
      <c r="VTH6" s="12"/>
      <c r="VTI6" s="12"/>
      <c r="VTJ6" s="12"/>
      <c r="VTK6" s="12"/>
      <c r="VTL6" s="12"/>
      <c r="VTM6" s="12"/>
      <c r="VTN6" s="12"/>
      <c r="VTO6" s="12"/>
      <c r="VTP6" s="12"/>
      <c r="VTQ6" s="12"/>
      <c r="VTR6" s="12"/>
      <c r="VTS6" s="12"/>
      <c r="VTT6" s="12"/>
      <c r="VTU6" s="12"/>
      <c r="VTV6" s="12"/>
      <c r="VTW6" s="12"/>
      <c r="VTX6" s="12"/>
      <c r="VTY6" s="12"/>
      <c r="VTZ6" s="12"/>
      <c r="VUA6" s="12"/>
      <c r="VUB6" s="12"/>
      <c r="VUC6" s="12"/>
      <c r="VUD6" s="12"/>
      <c r="VUE6" s="12"/>
      <c r="VUF6" s="12"/>
      <c r="VUG6" s="12"/>
      <c r="VUH6" s="12"/>
      <c r="VUI6" s="12"/>
      <c r="VUJ6" s="12"/>
      <c r="VUK6" s="12"/>
      <c r="VUL6" s="12"/>
      <c r="VUM6" s="12"/>
      <c r="VUN6" s="12"/>
      <c r="VUO6" s="12"/>
      <c r="VUP6" s="12"/>
      <c r="VUQ6" s="12"/>
      <c r="VUR6" s="12"/>
      <c r="VUS6" s="12"/>
      <c r="VUT6" s="12"/>
      <c r="VUU6" s="12"/>
      <c r="VUV6" s="12"/>
      <c r="VUW6" s="12"/>
      <c r="VUX6" s="12"/>
      <c r="VUY6" s="12"/>
      <c r="VUZ6" s="12"/>
      <c r="VVA6" s="12"/>
      <c r="VVB6" s="12"/>
      <c r="VVC6" s="12"/>
      <c r="VVD6" s="12"/>
      <c r="VVE6" s="12"/>
      <c r="VVF6" s="12"/>
      <c r="VVG6" s="12"/>
      <c r="VVH6" s="12"/>
      <c r="VVI6" s="12"/>
      <c r="VVJ6" s="12"/>
      <c r="VVK6" s="12"/>
      <c r="VVL6" s="12"/>
      <c r="VVM6" s="12"/>
      <c r="VVN6" s="12"/>
      <c r="VVO6" s="12"/>
      <c r="VVP6" s="12"/>
      <c r="VVQ6" s="12"/>
      <c r="VVR6" s="12"/>
      <c r="VVS6" s="12"/>
      <c r="VVT6" s="12"/>
      <c r="VVU6" s="12"/>
      <c r="VVV6" s="12"/>
      <c r="VVW6" s="12"/>
      <c r="VVX6" s="12"/>
      <c r="VVY6" s="12"/>
      <c r="VVZ6" s="12"/>
      <c r="VWA6" s="12"/>
      <c r="VWB6" s="12"/>
      <c r="VWC6" s="12"/>
      <c r="VWD6" s="12"/>
      <c r="VWE6" s="12"/>
      <c r="VWF6" s="12"/>
      <c r="VWG6" s="12"/>
      <c r="VWH6" s="12"/>
      <c r="VWI6" s="12"/>
      <c r="VWJ6" s="12"/>
      <c r="VWK6" s="12"/>
      <c r="VWL6" s="12"/>
      <c r="VWM6" s="12"/>
      <c r="VWN6" s="12"/>
      <c r="VWO6" s="12"/>
      <c r="VWP6" s="12"/>
      <c r="VWQ6" s="12"/>
      <c r="VWR6" s="12"/>
      <c r="VWS6" s="12"/>
      <c r="VWT6" s="12"/>
      <c r="VWU6" s="12"/>
      <c r="VWV6" s="12"/>
      <c r="VWW6" s="12"/>
      <c r="VWX6" s="12"/>
      <c r="VWY6" s="12"/>
      <c r="VWZ6" s="12"/>
      <c r="VXA6" s="12"/>
      <c r="VXB6" s="12"/>
      <c r="VXC6" s="12"/>
      <c r="VXD6" s="12"/>
      <c r="VXE6" s="12"/>
      <c r="VXF6" s="12"/>
      <c r="VXG6" s="12"/>
      <c r="VXH6" s="12"/>
      <c r="VXI6" s="12"/>
      <c r="VXJ6" s="12"/>
      <c r="VXK6" s="12"/>
      <c r="VXL6" s="12"/>
      <c r="VXM6" s="12"/>
      <c r="VXN6" s="12"/>
      <c r="VXO6" s="12"/>
      <c r="VXP6" s="12"/>
      <c r="VXQ6" s="12"/>
      <c r="VXR6" s="12"/>
      <c r="VXS6" s="12"/>
      <c r="VXT6" s="12"/>
      <c r="VXU6" s="12"/>
      <c r="VXV6" s="12"/>
      <c r="VXW6" s="12"/>
      <c r="VXX6" s="12"/>
      <c r="VXY6" s="12"/>
      <c r="VXZ6" s="12"/>
      <c r="VYA6" s="12"/>
      <c r="VYB6" s="12"/>
      <c r="VYC6" s="12"/>
      <c r="VYD6" s="12"/>
      <c r="VYE6" s="12"/>
      <c r="VYF6" s="12"/>
      <c r="VYG6" s="12"/>
      <c r="VYH6" s="12"/>
      <c r="VYI6" s="12"/>
      <c r="VYJ6" s="12"/>
      <c r="VYK6" s="12"/>
      <c r="VYL6" s="12"/>
      <c r="VYM6" s="12"/>
      <c r="VYN6" s="12"/>
      <c r="VYO6" s="12"/>
      <c r="VYP6" s="12"/>
      <c r="VYQ6" s="12"/>
      <c r="VYR6" s="12"/>
      <c r="VYS6" s="12"/>
      <c r="VYT6" s="12"/>
      <c r="VYU6" s="12"/>
      <c r="VYV6" s="12"/>
      <c r="VYW6" s="12"/>
      <c r="VYX6" s="12"/>
      <c r="VYY6" s="12"/>
      <c r="VYZ6" s="12"/>
      <c r="VZA6" s="12"/>
      <c r="VZB6" s="12"/>
      <c r="VZC6" s="12"/>
      <c r="VZD6" s="12"/>
      <c r="VZE6" s="12"/>
      <c r="VZF6" s="12"/>
      <c r="VZG6" s="12"/>
      <c r="VZH6" s="12"/>
      <c r="VZI6" s="12"/>
      <c r="VZJ6" s="12"/>
      <c r="VZK6" s="12"/>
      <c r="VZL6" s="12"/>
      <c r="VZM6" s="12"/>
      <c r="VZN6" s="12"/>
      <c r="VZO6" s="12"/>
      <c r="VZP6" s="12"/>
      <c r="VZQ6" s="12"/>
      <c r="VZR6" s="12"/>
      <c r="VZS6" s="12"/>
      <c r="VZT6" s="12"/>
      <c r="VZU6" s="12"/>
      <c r="VZV6" s="12"/>
      <c r="VZW6" s="12"/>
      <c r="VZX6" s="12"/>
      <c r="VZY6" s="12"/>
      <c r="VZZ6" s="12"/>
      <c r="WAA6" s="12"/>
      <c r="WAB6" s="12"/>
      <c r="WAC6" s="12"/>
      <c r="WAD6" s="12"/>
      <c r="WAE6" s="12"/>
      <c r="WAF6" s="12"/>
      <c r="WAG6" s="12"/>
      <c r="WAH6" s="12"/>
      <c r="WAI6" s="12"/>
      <c r="WAJ6" s="12"/>
      <c r="WAK6" s="12"/>
      <c r="WAL6" s="12"/>
      <c r="WAM6" s="12"/>
      <c r="WAN6" s="12"/>
      <c r="WAO6" s="12"/>
      <c r="WAP6" s="12"/>
      <c r="WAQ6" s="12"/>
      <c r="WAR6" s="12"/>
      <c r="WAS6" s="12"/>
      <c r="WAT6" s="12"/>
      <c r="WAU6" s="12"/>
      <c r="WAV6" s="12"/>
      <c r="WAW6" s="12"/>
      <c r="WAX6" s="12"/>
      <c r="WAY6" s="12"/>
      <c r="WAZ6" s="12"/>
      <c r="WBA6" s="12"/>
      <c r="WBB6" s="12"/>
      <c r="WBC6" s="12"/>
      <c r="WBD6" s="12"/>
      <c r="WBE6" s="12"/>
      <c r="WBF6" s="12"/>
      <c r="WBG6" s="12"/>
      <c r="WBH6" s="12"/>
      <c r="WBI6" s="12"/>
      <c r="WBJ6" s="12"/>
      <c r="WBK6" s="12"/>
      <c r="WBL6" s="12"/>
      <c r="WBM6" s="12"/>
      <c r="WBN6" s="12"/>
      <c r="WBO6" s="12"/>
      <c r="WBP6" s="12"/>
      <c r="WBQ6" s="12"/>
      <c r="WBR6" s="12"/>
      <c r="WBS6" s="12"/>
      <c r="WBT6" s="12"/>
      <c r="WBU6" s="12"/>
      <c r="WBV6" s="12"/>
      <c r="WBW6" s="12"/>
      <c r="WBX6" s="12"/>
      <c r="WBY6" s="12"/>
      <c r="WBZ6" s="12"/>
      <c r="WCA6" s="12"/>
      <c r="WCB6" s="12"/>
      <c r="WCC6" s="12"/>
      <c r="WCD6" s="12"/>
      <c r="WCE6" s="12"/>
      <c r="WCF6" s="12"/>
      <c r="WCG6" s="12"/>
      <c r="WCH6" s="12"/>
      <c r="WCI6" s="12"/>
      <c r="WCJ6" s="12"/>
      <c r="WCK6" s="12"/>
      <c r="WCL6" s="12"/>
      <c r="WCM6" s="12"/>
      <c r="WCN6" s="12"/>
      <c r="WCO6" s="12"/>
      <c r="WCP6" s="12"/>
      <c r="WCQ6" s="12"/>
      <c r="WCR6" s="12"/>
      <c r="WCS6" s="12"/>
      <c r="WCT6" s="12"/>
      <c r="WCU6" s="12"/>
      <c r="WCV6" s="12"/>
      <c r="WCW6" s="12"/>
      <c r="WCX6" s="12"/>
      <c r="WCY6" s="12"/>
      <c r="WCZ6" s="12"/>
      <c r="WDA6" s="12"/>
      <c r="WDB6" s="12"/>
      <c r="WDC6" s="12"/>
      <c r="WDD6" s="12"/>
      <c r="WDE6" s="12"/>
      <c r="WDF6" s="12"/>
      <c r="WDG6" s="12"/>
      <c r="WDH6" s="12"/>
      <c r="WDI6" s="12"/>
      <c r="WDJ6" s="12"/>
      <c r="WDK6" s="12"/>
      <c r="WDL6" s="12"/>
      <c r="WDM6" s="12"/>
      <c r="WDN6" s="12"/>
      <c r="WDO6" s="12"/>
      <c r="WDP6" s="12"/>
      <c r="WDQ6" s="12"/>
      <c r="WDR6" s="12"/>
      <c r="WDS6" s="12"/>
      <c r="WDT6" s="12"/>
      <c r="WDU6" s="12"/>
      <c r="WDV6" s="12"/>
      <c r="WDW6" s="12"/>
      <c r="WDX6" s="12"/>
      <c r="WDY6" s="12"/>
      <c r="WDZ6" s="12"/>
      <c r="WEA6" s="12"/>
      <c r="WEB6" s="12"/>
      <c r="WEC6" s="12"/>
      <c r="WED6" s="12"/>
      <c r="WEE6" s="12"/>
      <c r="WEF6" s="12"/>
      <c r="WEG6" s="12"/>
      <c r="WEH6" s="12"/>
      <c r="WEI6" s="12"/>
      <c r="WEJ6" s="12"/>
      <c r="WEK6" s="12"/>
      <c r="WEL6" s="12"/>
      <c r="WEM6" s="12"/>
      <c r="WEN6" s="12"/>
      <c r="WEO6" s="12"/>
      <c r="WEP6" s="12"/>
      <c r="WEQ6" s="12"/>
      <c r="WER6" s="12"/>
      <c r="WES6" s="12"/>
      <c r="WET6" s="12"/>
      <c r="WEU6" s="12"/>
      <c r="WEV6" s="12"/>
      <c r="WEW6" s="12"/>
      <c r="WEX6" s="12"/>
      <c r="WEY6" s="12"/>
      <c r="WEZ6" s="12"/>
      <c r="WFA6" s="12"/>
      <c r="WFB6" s="12"/>
      <c r="WFC6" s="12"/>
      <c r="WFD6" s="12"/>
      <c r="WFE6" s="12"/>
      <c r="WFF6" s="12"/>
      <c r="WFG6" s="12"/>
      <c r="WFH6" s="12"/>
      <c r="WFI6" s="12"/>
      <c r="WFJ6" s="12"/>
      <c r="WFK6" s="12"/>
      <c r="WFL6" s="12"/>
      <c r="WFM6" s="12"/>
      <c r="WFN6" s="12"/>
      <c r="WFO6" s="12"/>
      <c r="WFP6" s="12"/>
      <c r="WFQ6" s="12"/>
      <c r="WFR6" s="12"/>
      <c r="WFS6" s="12"/>
      <c r="WFT6" s="12"/>
      <c r="WFU6" s="12"/>
      <c r="WFV6" s="12"/>
      <c r="WFW6" s="12"/>
      <c r="WFX6" s="12"/>
      <c r="WFY6" s="12"/>
      <c r="WFZ6" s="12"/>
      <c r="WGA6" s="12"/>
      <c r="WGB6" s="12"/>
      <c r="WGC6" s="12"/>
      <c r="WGD6" s="12"/>
      <c r="WGE6" s="12"/>
      <c r="WGF6" s="12"/>
      <c r="WGG6" s="12"/>
      <c r="WGH6" s="12"/>
      <c r="WGI6" s="12"/>
      <c r="WGJ6" s="12"/>
      <c r="WGK6" s="12"/>
      <c r="WGL6" s="12"/>
      <c r="WGM6" s="12"/>
      <c r="WGN6" s="12"/>
      <c r="WGO6" s="12"/>
      <c r="WGP6" s="12"/>
      <c r="WGQ6" s="12"/>
      <c r="WGR6" s="12"/>
      <c r="WGS6" s="12"/>
      <c r="WGT6" s="12"/>
      <c r="WGU6" s="12"/>
      <c r="WGV6" s="12"/>
      <c r="WGW6" s="12"/>
      <c r="WGX6" s="12"/>
      <c r="WGY6" s="12"/>
      <c r="WGZ6" s="12"/>
      <c r="WHA6" s="12"/>
      <c r="WHB6" s="12"/>
      <c r="WHC6" s="12"/>
      <c r="WHD6" s="12"/>
      <c r="WHE6" s="12"/>
      <c r="WHF6" s="12"/>
      <c r="WHG6" s="12"/>
      <c r="WHH6" s="12"/>
      <c r="WHI6" s="12"/>
      <c r="WHJ6" s="12"/>
      <c r="WHK6" s="12"/>
      <c r="WHL6" s="12"/>
      <c r="WHM6" s="12"/>
      <c r="WHN6" s="12"/>
      <c r="WHO6" s="12"/>
      <c r="WHP6" s="12"/>
      <c r="WHQ6" s="12"/>
      <c r="WHR6" s="12"/>
      <c r="WHS6" s="12"/>
      <c r="WHT6" s="12"/>
      <c r="WHU6" s="12"/>
      <c r="WHV6" s="12"/>
      <c r="WHW6" s="12"/>
      <c r="WHX6" s="12"/>
      <c r="WHY6" s="12"/>
      <c r="WHZ6" s="12"/>
      <c r="WIA6" s="12"/>
      <c r="WIB6" s="12"/>
      <c r="WIC6" s="12"/>
      <c r="WID6" s="12"/>
      <c r="WIE6" s="12"/>
      <c r="WIF6" s="12"/>
      <c r="WIG6" s="12"/>
      <c r="WIH6" s="12"/>
      <c r="WII6" s="12"/>
      <c r="WIJ6" s="12"/>
      <c r="WIK6" s="12"/>
      <c r="WIL6" s="12"/>
      <c r="WIM6" s="12"/>
      <c r="WIN6" s="12"/>
      <c r="WIO6" s="12"/>
      <c r="WIP6" s="12"/>
      <c r="WIQ6" s="12"/>
      <c r="WIR6" s="12"/>
      <c r="WIS6" s="12"/>
      <c r="WIT6" s="12"/>
      <c r="WIU6" s="12"/>
      <c r="WIV6" s="12"/>
      <c r="WIW6" s="12"/>
      <c r="WIX6" s="12"/>
      <c r="WIY6" s="12"/>
      <c r="WIZ6" s="12"/>
      <c r="WJA6" s="12"/>
      <c r="WJB6" s="12"/>
      <c r="WJC6" s="12"/>
      <c r="WJD6" s="12"/>
      <c r="WJE6" s="12"/>
      <c r="WJF6" s="12"/>
      <c r="WJG6" s="12"/>
      <c r="WJH6" s="12"/>
      <c r="WJI6" s="12"/>
      <c r="WJJ6" s="12"/>
      <c r="WJK6" s="12"/>
      <c r="WJL6" s="12"/>
      <c r="WJM6" s="12"/>
      <c r="WJN6" s="12"/>
      <c r="WJO6" s="12"/>
      <c r="WJP6" s="12"/>
      <c r="WJQ6" s="12"/>
      <c r="WJR6" s="12"/>
      <c r="WJS6" s="12"/>
      <c r="WJT6" s="12"/>
      <c r="WJU6" s="12"/>
      <c r="WJV6" s="12"/>
      <c r="WJW6" s="12"/>
      <c r="WJX6" s="12"/>
      <c r="WJY6" s="12"/>
      <c r="WJZ6" s="12"/>
      <c r="WKA6" s="12"/>
      <c r="WKB6" s="12"/>
      <c r="WKC6" s="12"/>
      <c r="WKD6" s="12"/>
      <c r="WKE6" s="12"/>
      <c r="WKF6" s="12"/>
      <c r="WKG6" s="12"/>
      <c r="WKH6" s="12"/>
      <c r="WKI6" s="12"/>
      <c r="WKJ6" s="12"/>
      <c r="WKK6" s="12"/>
      <c r="WKL6" s="12"/>
      <c r="WKM6" s="12"/>
      <c r="WKN6" s="12"/>
      <c r="WKO6" s="12"/>
      <c r="WKP6" s="12"/>
      <c r="WKQ6" s="12"/>
      <c r="WKR6" s="12"/>
      <c r="WKS6" s="12"/>
      <c r="WKT6" s="12"/>
      <c r="WKU6" s="12"/>
      <c r="WKV6" s="12"/>
      <c r="WKW6" s="12"/>
      <c r="WKX6" s="12"/>
      <c r="WKY6" s="12"/>
      <c r="WKZ6" s="12"/>
      <c r="WLA6" s="12"/>
      <c r="WLB6" s="12"/>
      <c r="WLC6" s="12"/>
      <c r="WLD6" s="12"/>
      <c r="WLE6" s="12"/>
      <c r="WLF6" s="12"/>
      <c r="WLG6" s="12"/>
      <c r="WLH6" s="12"/>
      <c r="WLI6" s="12"/>
      <c r="WLJ6" s="12"/>
      <c r="WLK6" s="12"/>
      <c r="WLL6" s="12"/>
      <c r="WLM6" s="12"/>
      <c r="WLN6" s="12"/>
      <c r="WLO6" s="12"/>
      <c r="WLP6" s="12"/>
      <c r="WLQ6" s="12"/>
      <c r="WLR6" s="12"/>
      <c r="WLS6" s="12"/>
      <c r="WLT6" s="12"/>
      <c r="WLU6" s="12"/>
      <c r="WLV6" s="12"/>
      <c r="WLW6" s="12"/>
      <c r="WLX6" s="12"/>
      <c r="WLY6" s="12"/>
      <c r="WLZ6" s="12"/>
      <c r="WMA6" s="12"/>
      <c r="WMB6" s="12"/>
      <c r="WMC6" s="12"/>
      <c r="WMD6" s="12"/>
      <c r="WME6" s="12"/>
      <c r="WMF6" s="12"/>
      <c r="WMG6" s="12"/>
      <c r="WMH6" s="12"/>
      <c r="WMI6" s="12"/>
      <c r="WMJ6" s="12"/>
      <c r="WMK6" s="12"/>
      <c r="WML6" s="12"/>
      <c r="WMM6" s="12"/>
      <c r="WMN6" s="12"/>
      <c r="WMO6" s="12"/>
      <c r="WMP6" s="12"/>
      <c r="WMQ6" s="12"/>
      <c r="WMR6" s="12"/>
      <c r="WMS6" s="12"/>
      <c r="WMT6" s="12"/>
      <c r="WMU6" s="12"/>
      <c r="WMV6" s="12"/>
      <c r="WMW6" s="12"/>
      <c r="WMX6" s="12"/>
      <c r="WMY6" s="12"/>
      <c r="WMZ6" s="12"/>
      <c r="WNA6" s="12"/>
      <c r="WNB6" s="12"/>
      <c r="WNC6" s="12"/>
      <c r="WND6" s="12"/>
      <c r="WNE6" s="12"/>
      <c r="WNF6" s="12"/>
      <c r="WNG6" s="12"/>
      <c r="WNH6" s="12"/>
      <c r="WNI6" s="12"/>
      <c r="WNJ6" s="12"/>
      <c r="WNK6" s="12"/>
      <c r="WNL6" s="12"/>
      <c r="WNM6" s="12"/>
      <c r="WNN6" s="12"/>
      <c r="WNO6" s="12"/>
      <c r="WNP6" s="12"/>
      <c r="WNQ6" s="12"/>
      <c r="WNR6" s="12"/>
      <c r="WNS6" s="12"/>
      <c r="WNT6" s="12"/>
      <c r="WNU6" s="12"/>
      <c r="WNV6" s="12"/>
      <c r="WNW6" s="12"/>
      <c r="WNX6" s="12"/>
      <c r="WNY6" s="12"/>
      <c r="WNZ6" s="12"/>
      <c r="WOA6" s="12"/>
      <c r="WOB6" s="12"/>
      <c r="WOC6" s="12"/>
      <c r="WOD6" s="12"/>
      <c r="WOE6" s="12"/>
      <c r="WOF6" s="12"/>
      <c r="WOG6" s="12"/>
      <c r="WOH6" s="12"/>
      <c r="WOI6" s="12"/>
      <c r="WOJ6" s="12"/>
      <c r="WOK6" s="12"/>
      <c r="WOL6" s="12"/>
      <c r="WOM6" s="12"/>
      <c r="WON6" s="12"/>
      <c r="WOO6" s="12"/>
      <c r="WOP6" s="12"/>
      <c r="WOQ6" s="12"/>
      <c r="WOR6" s="12"/>
      <c r="WOS6" s="12"/>
      <c r="WOT6" s="12"/>
      <c r="WOU6" s="12"/>
      <c r="WOV6" s="12"/>
      <c r="WOW6" s="12"/>
      <c r="WOX6" s="12"/>
      <c r="WOY6" s="12"/>
      <c r="WOZ6" s="12"/>
      <c r="WPA6" s="12"/>
      <c r="WPB6" s="12"/>
      <c r="WPC6" s="12"/>
      <c r="WPD6" s="12"/>
      <c r="WPE6" s="12"/>
      <c r="WPF6" s="12"/>
      <c r="WPG6" s="12"/>
      <c r="WPH6" s="12"/>
      <c r="WPI6" s="12"/>
      <c r="WPJ6" s="12"/>
      <c r="WPK6" s="12"/>
      <c r="WPL6" s="12"/>
      <c r="WPM6" s="12"/>
      <c r="WPN6" s="12"/>
      <c r="WPO6" s="12"/>
      <c r="WPP6" s="12"/>
      <c r="WPQ6" s="12"/>
      <c r="WPR6" s="12"/>
      <c r="WPS6" s="12"/>
      <c r="WPT6" s="12"/>
      <c r="WPU6" s="12"/>
      <c r="WPV6" s="12"/>
      <c r="WPW6" s="12"/>
      <c r="WPX6" s="12"/>
      <c r="WPY6" s="12"/>
      <c r="WPZ6" s="12"/>
      <c r="WQA6" s="12"/>
      <c r="WQB6" s="12"/>
      <c r="WQC6" s="12"/>
      <c r="WQD6" s="12"/>
      <c r="WQE6" s="12"/>
      <c r="WQF6" s="12"/>
      <c r="WQG6" s="12"/>
      <c r="WQH6" s="12"/>
      <c r="WQI6" s="12"/>
      <c r="WQJ6" s="12"/>
      <c r="WQK6" s="12"/>
      <c r="WQL6" s="12"/>
      <c r="WQM6" s="12"/>
      <c r="WQN6" s="12"/>
      <c r="WQO6" s="12"/>
      <c r="WQP6" s="12"/>
      <c r="WQQ6" s="12"/>
      <c r="WQR6" s="12"/>
      <c r="WQS6" s="12"/>
      <c r="WQT6" s="12"/>
      <c r="WQU6" s="12"/>
      <c r="WQV6" s="12"/>
      <c r="WQW6" s="12"/>
      <c r="WQX6" s="12"/>
      <c r="WQY6" s="12"/>
      <c r="WQZ6" s="12"/>
      <c r="WRA6" s="12"/>
      <c r="WRB6" s="12"/>
      <c r="WRC6" s="12"/>
      <c r="WRD6" s="12"/>
      <c r="WRE6" s="12"/>
      <c r="WRF6" s="12"/>
      <c r="WRG6" s="12"/>
      <c r="WRH6" s="12"/>
      <c r="WRI6" s="12"/>
      <c r="WRJ6" s="12"/>
      <c r="WRK6" s="12"/>
      <c r="WRL6" s="12"/>
      <c r="WRM6" s="12"/>
      <c r="WRN6" s="12"/>
      <c r="WRO6" s="12"/>
      <c r="WRP6" s="12"/>
      <c r="WRQ6" s="12"/>
      <c r="WRR6" s="12"/>
      <c r="WRS6" s="12"/>
      <c r="WRT6" s="12"/>
      <c r="WRU6" s="12"/>
      <c r="WRV6" s="12"/>
      <c r="WRW6" s="12"/>
      <c r="WRX6" s="12"/>
      <c r="WRY6" s="12"/>
      <c r="WRZ6" s="12"/>
      <c r="WSA6" s="12"/>
      <c r="WSB6" s="12"/>
      <c r="WSC6" s="12"/>
      <c r="WSD6" s="12"/>
      <c r="WSE6" s="12"/>
      <c r="WSF6" s="12"/>
      <c r="WSG6" s="12"/>
      <c r="WSH6" s="12"/>
      <c r="WSI6" s="12"/>
      <c r="WSJ6" s="12"/>
      <c r="WSK6" s="12"/>
      <c r="WSL6" s="12"/>
      <c r="WSM6" s="12"/>
      <c r="WSN6" s="12"/>
      <c r="WSO6" s="12"/>
      <c r="WSP6" s="12"/>
      <c r="WSQ6" s="12"/>
      <c r="WSR6" s="12"/>
      <c r="WSS6" s="12"/>
      <c r="WST6" s="12"/>
      <c r="WSU6" s="12"/>
      <c r="WSV6" s="12"/>
      <c r="WSW6" s="12"/>
      <c r="WSX6" s="12"/>
      <c r="WSY6" s="12"/>
      <c r="WSZ6" s="12"/>
      <c r="WTA6" s="12"/>
      <c r="WTB6" s="12"/>
      <c r="WTC6" s="12"/>
      <c r="WTD6" s="12"/>
      <c r="WTE6" s="12"/>
      <c r="WTF6" s="12"/>
      <c r="WTG6" s="12"/>
      <c r="WTH6" s="12"/>
      <c r="WTI6" s="12"/>
      <c r="WTJ6" s="12"/>
      <c r="WTK6" s="12"/>
      <c r="WTL6" s="12"/>
      <c r="WTM6" s="12"/>
      <c r="WTN6" s="12"/>
      <c r="WTO6" s="12"/>
      <c r="WTP6" s="12"/>
      <c r="WTQ6" s="12"/>
      <c r="WTR6" s="12"/>
      <c r="WTS6" s="12"/>
      <c r="WTT6" s="12"/>
      <c r="WTU6" s="12"/>
      <c r="WTV6" s="12"/>
      <c r="WTW6" s="12"/>
      <c r="WTX6" s="12"/>
      <c r="WTY6" s="12"/>
      <c r="WTZ6" s="12"/>
      <c r="WUA6" s="12"/>
      <c r="WUB6" s="12"/>
      <c r="WUC6" s="12"/>
      <c r="WUD6" s="12"/>
      <c r="WUE6" s="12"/>
      <c r="WUF6" s="12"/>
      <c r="WUG6" s="12"/>
      <c r="WUH6" s="12"/>
      <c r="WUI6" s="12"/>
      <c r="WUJ6" s="12"/>
      <c r="WUK6" s="12"/>
      <c r="WUL6" s="12"/>
      <c r="WUM6" s="12"/>
      <c r="WUN6" s="12"/>
      <c r="WUO6" s="12"/>
      <c r="WUP6" s="12"/>
      <c r="WUQ6" s="12"/>
      <c r="WUR6" s="12"/>
      <c r="WUS6" s="12"/>
      <c r="WUT6" s="12"/>
      <c r="WUU6" s="12"/>
      <c r="WUV6" s="12"/>
      <c r="WUW6" s="12"/>
      <c r="WUX6" s="12"/>
      <c r="WUY6" s="12"/>
      <c r="WUZ6" s="12"/>
      <c r="WVA6" s="12"/>
      <c r="WVB6" s="12"/>
      <c r="WVC6" s="12"/>
      <c r="WVD6" s="12"/>
      <c r="WVE6" s="12"/>
      <c r="WVF6" s="12"/>
      <c r="WVG6" s="12"/>
      <c r="WVH6" s="12"/>
      <c r="WVI6" s="12"/>
      <c r="WVJ6" s="12"/>
      <c r="WVK6" s="12"/>
      <c r="WVL6" s="12"/>
      <c r="WVM6" s="12"/>
      <c r="WVN6" s="12"/>
      <c r="WVO6" s="12"/>
      <c r="WVP6" s="12"/>
      <c r="WVQ6" s="12"/>
      <c r="WVR6" s="12"/>
      <c r="WVS6" s="12"/>
      <c r="WVT6" s="12"/>
      <c r="WVU6" s="12"/>
      <c r="WVV6" s="12"/>
      <c r="WVW6" s="12"/>
      <c r="WVX6" s="12"/>
      <c r="WVY6" s="12"/>
      <c r="WVZ6" s="12"/>
      <c r="WWA6" s="12"/>
      <c r="WWB6" s="12"/>
      <c r="WWC6" s="12"/>
      <c r="WWD6" s="12"/>
      <c r="WWE6" s="12"/>
      <c r="WWF6" s="12"/>
      <c r="WWG6" s="12"/>
      <c r="WWH6" s="12"/>
      <c r="WWI6" s="12"/>
      <c r="WWJ6" s="12"/>
      <c r="WWK6" s="12"/>
      <c r="WWL6" s="12"/>
      <c r="WWM6" s="12"/>
      <c r="WWN6" s="12"/>
      <c r="WWO6" s="12"/>
      <c r="WWP6" s="12"/>
      <c r="WWQ6" s="12"/>
      <c r="WWR6" s="12"/>
      <c r="WWS6" s="12"/>
      <c r="WWT6" s="12"/>
      <c r="WWU6" s="12"/>
      <c r="WWV6" s="12"/>
      <c r="WWW6" s="12"/>
      <c r="WWX6" s="12"/>
      <c r="WWY6" s="12"/>
      <c r="WWZ6" s="12"/>
      <c r="WXA6" s="12"/>
      <c r="WXB6" s="12"/>
      <c r="WXC6" s="12"/>
      <c r="WXD6" s="12"/>
      <c r="WXE6" s="12"/>
      <c r="WXF6" s="12"/>
      <c r="WXG6" s="12"/>
      <c r="WXH6" s="12"/>
      <c r="WXI6" s="12"/>
      <c r="WXJ6" s="12"/>
      <c r="WXK6" s="12"/>
      <c r="WXL6" s="12"/>
      <c r="WXM6" s="12"/>
      <c r="WXN6" s="12"/>
      <c r="WXO6" s="12"/>
      <c r="WXP6" s="12"/>
      <c r="WXQ6" s="12"/>
      <c r="WXR6" s="12"/>
      <c r="WXS6" s="12"/>
      <c r="WXT6" s="12"/>
      <c r="WXU6" s="12"/>
      <c r="WXV6" s="12"/>
      <c r="WXW6" s="12"/>
      <c r="WXX6" s="12"/>
      <c r="WXY6" s="12"/>
      <c r="WXZ6" s="12"/>
      <c r="WYA6" s="12"/>
      <c r="WYB6" s="12"/>
      <c r="WYC6" s="12"/>
      <c r="WYD6" s="12"/>
      <c r="WYE6" s="12"/>
      <c r="WYF6" s="8"/>
      <c r="WYG6" s="8"/>
      <c r="WYH6" s="8"/>
      <c r="WYI6" s="8"/>
      <c r="WYJ6" s="8"/>
      <c r="WYK6" s="8"/>
      <c r="WYL6" s="8"/>
      <c r="WYM6" s="8"/>
      <c r="WYN6" s="8"/>
      <c r="WYO6" s="8"/>
      <c r="WYP6" s="8"/>
      <c r="WYQ6" s="8"/>
      <c r="WYR6" s="8"/>
      <c r="WYS6" s="8"/>
      <c r="WYT6" s="8"/>
      <c r="WYU6" s="8"/>
      <c r="WYV6" s="8"/>
      <c r="WYW6" s="8"/>
      <c r="WYX6" s="8"/>
      <c r="WYY6" s="8"/>
      <c r="WYZ6" s="8"/>
      <c r="WZA6" s="8"/>
      <c r="WZB6" s="8"/>
      <c r="WZC6" s="8"/>
      <c r="WZD6" s="8"/>
      <c r="WZE6" s="8"/>
      <c r="WZF6" s="8"/>
      <c r="WZG6" s="8"/>
      <c r="WZH6" s="8"/>
      <c r="WZI6" s="8"/>
      <c r="WZJ6" s="8"/>
      <c r="WZK6" s="8"/>
      <c r="WZL6" s="8"/>
      <c r="WZM6" s="8"/>
      <c r="WZN6" s="8"/>
      <c r="WZO6" s="8"/>
      <c r="WZP6" s="8"/>
      <c r="WZQ6" s="8"/>
      <c r="WZR6" s="8"/>
      <c r="WZS6" s="8"/>
      <c r="WZT6" s="8"/>
      <c r="WZU6" s="8"/>
      <c r="WZV6" s="8"/>
      <c r="WZW6" s="8"/>
      <c r="WZX6" s="8"/>
      <c r="WZY6" s="8"/>
      <c r="WZZ6" s="8"/>
      <c r="XAA6" s="8"/>
      <c r="XAB6" s="8"/>
      <c r="XAC6" s="8"/>
      <c r="XAD6" s="8"/>
      <c r="XAE6" s="8"/>
      <c r="XAF6" s="8"/>
      <c r="XAG6" s="8"/>
      <c r="XAH6" s="8"/>
      <c r="XAI6" s="8"/>
      <c r="XAJ6" s="8"/>
      <c r="XAK6" s="8"/>
      <c r="XAL6" s="8"/>
      <c r="XAM6" s="8"/>
      <c r="XAN6" s="8"/>
      <c r="XAO6" s="8"/>
      <c r="XAP6" s="8"/>
      <c r="XAQ6" s="8"/>
      <c r="XAR6" s="8"/>
      <c r="XAS6" s="8"/>
      <c r="XAT6" s="8"/>
      <c r="XAU6" s="8"/>
      <c r="XAV6" s="8"/>
      <c r="XAW6" s="8"/>
      <c r="XAX6" s="8"/>
      <c r="XAY6" s="8"/>
      <c r="XAZ6" s="8"/>
      <c r="XBA6" s="8"/>
      <c r="XBB6" s="8"/>
      <c r="XBC6" s="8"/>
      <c r="XBD6" s="8"/>
      <c r="XBE6" s="8"/>
      <c r="XBF6" s="8"/>
      <c r="XBG6" s="8"/>
      <c r="XBH6" s="8"/>
      <c r="XBI6" s="8"/>
      <c r="XBJ6" s="8"/>
      <c r="XBK6" s="8"/>
      <c r="XBL6" s="8"/>
      <c r="XBM6" s="8"/>
      <c r="XBN6" s="8"/>
      <c r="XBO6" s="8"/>
      <c r="XBP6" s="8"/>
      <c r="XBQ6" s="8"/>
      <c r="XBR6" s="8"/>
      <c r="XBS6" s="8"/>
      <c r="XBT6" s="8"/>
      <c r="XBU6" s="8"/>
      <c r="XBV6" s="8"/>
      <c r="XBW6" s="8"/>
      <c r="XBX6" s="8"/>
      <c r="XBY6" s="8"/>
      <c r="XBZ6" s="8"/>
      <c r="XCA6" s="8"/>
      <c r="XCB6" s="8"/>
      <c r="XCC6" s="8"/>
      <c r="XCD6" s="8"/>
      <c r="XCE6" s="8"/>
      <c r="XCF6" s="8"/>
      <c r="XCG6" s="8"/>
      <c r="XCH6" s="8"/>
      <c r="XCI6" s="8"/>
      <c r="XCJ6" s="8"/>
      <c r="XCK6" s="8"/>
      <c r="XCL6" s="8"/>
      <c r="XCM6" s="8"/>
      <c r="XCN6" s="8"/>
      <c r="XCO6" s="8"/>
      <c r="XCP6" s="8"/>
      <c r="XCQ6" s="8"/>
      <c r="XCR6" s="8"/>
      <c r="XCS6" s="8"/>
      <c r="XCT6" s="8"/>
      <c r="XCU6" s="8"/>
      <c r="XCV6" s="8"/>
      <c r="XCW6" s="8"/>
      <c r="XCX6" s="8"/>
      <c r="XCY6" s="8"/>
      <c r="XCZ6" s="8"/>
      <c r="XDA6" s="8"/>
      <c r="XDB6" s="8"/>
      <c r="XDC6" s="8"/>
      <c r="XDD6" s="8"/>
      <c r="XDE6" s="8"/>
      <c r="XDF6" s="8"/>
      <c r="XDG6" s="8"/>
      <c r="XDH6" s="8"/>
      <c r="XDI6" s="8"/>
      <c r="XDJ6" s="8"/>
      <c r="XDK6" s="8"/>
      <c r="XDL6" s="8"/>
      <c r="XDM6" s="8"/>
      <c r="XDN6" s="8"/>
      <c r="XDO6" s="8"/>
      <c r="XDP6" s="8"/>
      <c r="XDQ6" s="8"/>
      <c r="XDR6" s="8"/>
      <c r="XDS6" s="8"/>
      <c r="XDT6" s="8"/>
      <c r="XDU6" s="8"/>
      <c r="XDV6" s="8"/>
      <c r="XDW6" s="8"/>
      <c r="XDX6" s="8"/>
      <c r="XDY6" s="8"/>
      <c r="XDZ6" s="8"/>
      <c r="XEA6" s="8"/>
      <c r="XEB6" s="8"/>
      <c r="XEC6" s="8"/>
      <c r="XED6" s="8"/>
      <c r="XEE6" s="8"/>
      <c r="XEF6" s="8"/>
      <c r="XEG6" s="8"/>
      <c r="XEH6" s="8"/>
      <c r="XEI6" s="8"/>
      <c r="XEJ6" s="8"/>
      <c r="XEK6" s="8"/>
      <c r="XEL6" s="8"/>
      <c r="XEM6" s="8"/>
      <c r="XEN6" s="8"/>
      <c r="XEO6" s="8"/>
      <c r="XEP6" s="8"/>
      <c r="XEQ6" s="8"/>
      <c r="XER6" s="8"/>
      <c r="XES6" s="8"/>
      <c r="XET6" s="8"/>
      <c r="XEU6" s="8"/>
      <c r="XEV6" s="8"/>
      <c r="XEW6" s="8"/>
      <c r="XEX6" s="8"/>
      <c r="XEY6" s="8"/>
      <c r="XEZ6" s="8"/>
      <c r="XFA6" s="8"/>
      <c r="XFB6" s="8"/>
      <c r="XFC6" s="8"/>
    </row>
    <row r="7" spans="1:16383" ht="50.1" customHeight="1" x14ac:dyDescent="0.15">
      <c r="A7" s="1">
        <v>6</v>
      </c>
      <c r="B7" s="3" t="s">
        <v>66</v>
      </c>
      <c r="C7" s="3" t="s">
        <v>67</v>
      </c>
      <c r="D7" s="3" t="s">
        <v>68</v>
      </c>
      <c r="E7" s="3" t="s">
        <v>54</v>
      </c>
      <c r="F7" s="3" t="s">
        <v>69</v>
      </c>
      <c r="G7" s="3" t="s">
        <v>70</v>
      </c>
      <c r="H7" s="3" t="s">
        <v>42</v>
      </c>
      <c r="I7" s="4" t="s">
        <v>71</v>
      </c>
      <c r="J7" s="3" t="s">
        <v>71</v>
      </c>
      <c r="K7" s="3" t="s">
        <v>34</v>
      </c>
      <c r="L7" s="3" t="s">
        <v>72</v>
      </c>
      <c r="M7" s="3" t="s">
        <v>80</v>
      </c>
      <c r="N7" s="3" t="s">
        <v>116</v>
      </c>
      <c r="O7" s="3" t="s">
        <v>117</v>
      </c>
      <c r="P7" s="3" t="s">
        <v>83</v>
      </c>
      <c r="Q7" s="3" t="s">
        <v>84</v>
      </c>
      <c r="R7" s="3" t="s">
        <v>85</v>
      </c>
      <c r="S7" s="3" t="s">
        <v>86</v>
      </c>
      <c r="T7" s="3" t="s">
        <v>42</v>
      </c>
      <c r="U7" s="3" t="s">
        <v>88</v>
      </c>
      <c r="V7" s="3" t="s">
        <v>118</v>
      </c>
      <c r="W7" s="6" t="s">
        <v>119</v>
      </c>
      <c r="X7" s="3" t="s">
        <v>120</v>
      </c>
      <c r="Y7" s="3"/>
      <c r="Z7" s="4">
        <v>40878</v>
      </c>
      <c r="AA7" s="6" t="s">
        <v>121</v>
      </c>
      <c r="AB7" s="6" t="s">
        <v>121</v>
      </c>
      <c r="AC7" s="5" t="s">
        <v>92</v>
      </c>
      <c r="AD7" s="10"/>
      <c r="AE7" s="11"/>
      <c r="AF7" s="12"/>
      <c r="AG7" s="8"/>
      <c r="AH7" s="8"/>
      <c r="AI7" s="12"/>
      <c r="AJ7" s="12"/>
      <c r="AK7" s="12"/>
      <c r="AL7" s="12"/>
      <c r="AM7" s="12"/>
      <c r="AN7" s="12"/>
      <c r="AO7" s="12"/>
      <c r="AP7" s="12"/>
      <c r="AQ7" s="12"/>
      <c r="AR7" s="12"/>
      <c r="AS7" s="12"/>
      <c r="AT7" s="13"/>
      <c r="AU7" s="13"/>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c r="XEQ7" s="8"/>
      <c r="XER7" s="8"/>
      <c r="XES7" s="8"/>
      <c r="XET7" s="8"/>
      <c r="XEU7" s="8"/>
      <c r="XEV7" s="8"/>
      <c r="XEW7" s="8"/>
      <c r="XEX7" s="8"/>
      <c r="XEY7" s="8"/>
      <c r="XEZ7" s="8"/>
      <c r="XFA7" s="8"/>
      <c r="XFB7" s="8"/>
      <c r="XFC7" s="8"/>
    </row>
    <row r="8" spans="1:16383" ht="50.1" customHeight="1" x14ac:dyDescent="0.15">
      <c r="A8" s="1">
        <v>7</v>
      </c>
      <c r="B8" s="3" t="s">
        <v>73</v>
      </c>
      <c r="C8" s="3" t="s">
        <v>74</v>
      </c>
      <c r="D8" s="3" t="s">
        <v>75</v>
      </c>
      <c r="E8" s="3" t="s">
        <v>32</v>
      </c>
      <c r="F8" s="3" t="s">
        <v>76</v>
      </c>
      <c r="G8" s="3" t="s">
        <v>77</v>
      </c>
      <c r="H8" s="3" t="s">
        <v>42</v>
      </c>
      <c r="I8" s="4" t="s">
        <v>78</v>
      </c>
      <c r="J8" s="3" t="s">
        <v>78</v>
      </c>
      <c r="K8" s="3" t="s">
        <v>34</v>
      </c>
      <c r="L8" s="3" t="s">
        <v>79</v>
      </c>
      <c r="M8" s="3" t="s">
        <v>80</v>
      </c>
      <c r="N8" s="3" t="s">
        <v>122</v>
      </c>
      <c r="O8" s="3" t="s">
        <v>123</v>
      </c>
      <c r="P8" s="3" t="s">
        <v>83</v>
      </c>
      <c r="Q8" s="3" t="s">
        <v>84</v>
      </c>
      <c r="R8" s="3" t="s">
        <v>85</v>
      </c>
      <c r="S8" s="3" t="s">
        <v>86</v>
      </c>
      <c r="T8" s="3" t="s">
        <v>87</v>
      </c>
      <c r="U8" s="3" t="s">
        <v>88</v>
      </c>
      <c r="V8" s="3" t="s">
        <v>124</v>
      </c>
      <c r="W8" s="3" t="s">
        <v>125</v>
      </c>
      <c r="X8" s="3" t="s">
        <v>401</v>
      </c>
      <c r="Y8" s="3"/>
      <c r="Z8" s="4" t="s">
        <v>127</v>
      </c>
      <c r="AA8" s="6" t="s">
        <v>87</v>
      </c>
      <c r="AB8" s="6" t="s">
        <v>87</v>
      </c>
      <c r="AC8" s="5"/>
      <c r="AD8" s="10"/>
      <c r="AE8" s="11"/>
      <c r="AF8" s="12"/>
      <c r="AG8" s="8"/>
      <c r="AH8" s="8"/>
      <c r="AI8" s="12"/>
      <c r="AJ8" s="12"/>
      <c r="AK8" s="12"/>
      <c r="AL8" s="12"/>
      <c r="AM8" s="12"/>
      <c r="AN8" s="12"/>
      <c r="AO8" s="12"/>
      <c r="AP8" s="12"/>
      <c r="AQ8" s="12"/>
      <c r="AR8" s="12"/>
      <c r="AS8" s="12"/>
      <c r="AT8" s="13"/>
      <c r="AU8" s="13"/>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row>
    <row r="9" spans="1:16383" ht="50.1" customHeight="1" x14ac:dyDescent="0.15">
      <c r="A9" s="1">
        <v>8</v>
      </c>
      <c r="B9" s="3" t="s">
        <v>128</v>
      </c>
      <c r="C9" s="3" t="s">
        <v>37</v>
      </c>
      <c r="D9" s="3" t="s">
        <v>129</v>
      </c>
      <c r="E9" s="3" t="s">
        <v>39</v>
      </c>
      <c r="F9" s="3" t="s">
        <v>130</v>
      </c>
      <c r="G9" s="3" t="s">
        <v>131</v>
      </c>
      <c r="H9" s="3" t="s">
        <v>42</v>
      </c>
      <c r="I9" s="4" t="s">
        <v>132</v>
      </c>
      <c r="J9" s="3" t="s">
        <v>132</v>
      </c>
      <c r="K9" s="3" t="s">
        <v>34</v>
      </c>
      <c r="L9" s="3" t="s">
        <v>133</v>
      </c>
      <c r="M9" s="3" t="s">
        <v>80</v>
      </c>
      <c r="N9" s="3" t="s">
        <v>170</v>
      </c>
      <c r="O9" s="3" t="s">
        <v>171</v>
      </c>
      <c r="P9" s="3" t="s">
        <v>88</v>
      </c>
      <c r="Q9" s="3" t="s">
        <v>172</v>
      </c>
      <c r="R9" s="3" t="s">
        <v>85</v>
      </c>
      <c r="S9" s="3" t="s">
        <v>173</v>
      </c>
      <c r="T9" s="3" t="s">
        <v>87</v>
      </c>
      <c r="U9" s="3" t="s">
        <v>174</v>
      </c>
      <c r="V9" s="3" t="s">
        <v>175</v>
      </c>
      <c r="W9" s="3" t="s">
        <v>176</v>
      </c>
      <c r="X9" s="3" t="s">
        <v>177</v>
      </c>
      <c r="Y9" s="3"/>
      <c r="Z9" s="4" t="s">
        <v>178</v>
      </c>
      <c r="AA9" s="6" t="s">
        <v>87</v>
      </c>
      <c r="AB9" s="6" t="s">
        <v>87</v>
      </c>
      <c r="AC9" s="5"/>
      <c r="AD9" s="10"/>
      <c r="AE9" s="11"/>
      <c r="AF9" s="12"/>
      <c r="AG9" s="8"/>
      <c r="AH9" s="8"/>
      <c r="AI9" s="12"/>
      <c r="AJ9" s="12"/>
      <c r="AK9" s="12"/>
      <c r="AL9" s="12"/>
      <c r="AM9" s="12"/>
      <c r="AN9" s="12"/>
      <c r="AO9" s="12"/>
      <c r="AP9" s="12"/>
      <c r="AQ9" s="12"/>
      <c r="AR9" s="12"/>
      <c r="AS9" s="12"/>
      <c r="AT9" s="13"/>
      <c r="AU9" s="13"/>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row>
    <row r="10" spans="1:16383" ht="50.1" customHeight="1" x14ac:dyDescent="0.15">
      <c r="A10" s="1">
        <v>9</v>
      </c>
      <c r="B10" s="3" t="s">
        <v>134</v>
      </c>
      <c r="C10" s="3" t="s">
        <v>37</v>
      </c>
      <c r="D10" s="3" t="s">
        <v>135</v>
      </c>
      <c r="E10" s="3" t="s">
        <v>54</v>
      </c>
      <c r="F10" s="3" t="s">
        <v>136</v>
      </c>
      <c r="G10" s="3" t="s">
        <v>137</v>
      </c>
      <c r="H10" s="3" t="s">
        <v>42</v>
      </c>
      <c r="I10" s="4" t="s">
        <v>138</v>
      </c>
      <c r="J10" s="3" t="s">
        <v>139</v>
      </c>
      <c r="K10" s="3" t="s">
        <v>34</v>
      </c>
      <c r="L10" s="3" t="s">
        <v>140</v>
      </c>
      <c r="M10" s="3" t="s">
        <v>80</v>
      </c>
      <c r="N10" s="3" t="s">
        <v>179</v>
      </c>
      <c r="O10" s="3" t="s">
        <v>180</v>
      </c>
      <c r="P10" s="3" t="s">
        <v>88</v>
      </c>
      <c r="Q10" s="3" t="s">
        <v>172</v>
      </c>
      <c r="R10" s="3" t="s">
        <v>85</v>
      </c>
      <c r="S10" s="3" t="s">
        <v>86</v>
      </c>
      <c r="T10" s="3" t="s">
        <v>87</v>
      </c>
      <c r="U10" s="3"/>
      <c r="V10" s="3"/>
      <c r="W10" s="3" t="s">
        <v>181</v>
      </c>
      <c r="X10" s="15">
        <v>2017</v>
      </c>
      <c r="Y10" s="3"/>
      <c r="Z10" s="4" t="s">
        <v>182</v>
      </c>
      <c r="AA10" s="6" t="s">
        <v>87</v>
      </c>
      <c r="AB10" s="6" t="s">
        <v>87</v>
      </c>
      <c r="AC10" s="5"/>
      <c r="AD10" s="10"/>
      <c r="AE10" s="11"/>
      <c r="AF10" s="12"/>
      <c r="AG10" s="7"/>
      <c r="AH10" s="7"/>
      <c r="AI10" s="12"/>
      <c r="AJ10" s="12"/>
      <c r="AK10" s="12"/>
      <c r="AL10" s="12"/>
      <c r="AM10" s="12"/>
      <c r="AN10" s="12"/>
      <c r="AO10" s="12"/>
      <c r="AP10" s="12"/>
      <c r="AQ10" s="12"/>
      <c r="AR10" s="12"/>
      <c r="AS10" s="12"/>
      <c r="AT10" s="13"/>
      <c r="AU10" s="13"/>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7"/>
      <c r="WYG10" s="7"/>
      <c r="WYH10" s="7"/>
      <c r="WYI10" s="7"/>
      <c r="WYJ10" s="7"/>
      <c r="WYK10" s="7"/>
      <c r="WYL10" s="7"/>
      <c r="WYM10" s="7"/>
      <c r="WYN10" s="7"/>
      <c r="WYO10" s="7"/>
      <c r="WYP10" s="7"/>
      <c r="WYQ10" s="7"/>
      <c r="WYR10" s="7"/>
      <c r="WYS10" s="7"/>
      <c r="WYT10" s="7"/>
      <c r="WYU10" s="7"/>
      <c r="WYV10" s="7"/>
      <c r="WYW10" s="7"/>
      <c r="WYX10" s="7"/>
      <c r="WYY10" s="7"/>
      <c r="WYZ10" s="7"/>
      <c r="WZA10" s="7"/>
      <c r="WZB10" s="7"/>
      <c r="WZC10" s="7"/>
      <c r="WZD10" s="7"/>
      <c r="WZE10" s="7"/>
      <c r="WZF10" s="7"/>
      <c r="WZG10" s="7"/>
      <c r="WZH10" s="7"/>
      <c r="WZI10" s="7"/>
      <c r="WZJ10" s="7"/>
      <c r="WZK10" s="7"/>
      <c r="WZL10" s="7"/>
      <c r="WZM10" s="7"/>
      <c r="WZN10" s="7"/>
      <c r="WZO10" s="7"/>
      <c r="WZP10" s="7"/>
      <c r="WZQ10" s="7"/>
      <c r="WZR10" s="7"/>
      <c r="WZS10" s="7"/>
      <c r="WZT10" s="7"/>
      <c r="WZU10" s="7"/>
      <c r="WZV10" s="7"/>
      <c r="WZW10" s="7"/>
      <c r="WZX10" s="7"/>
      <c r="WZY10" s="7"/>
      <c r="WZZ10" s="7"/>
      <c r="XAA10" s="7"/>
      <c r="XAB10" s="7"/>
      <c r="XAC10" s="7"/>
      <c r="XAD10" s="7"/>
      <c r="XAE10" s="7"/>
      <c r="XAF10" s="7"/>
      <c r="XAG10" s="7"/>
      <c r="XAH10" s="7"/>
      <c r="XAI10" s="7"/>
      <c r="XAJ10" s="7"/>
      <c r="XAK10" s="7"/>
      <c r="XAL10" s="7"/>
      <c r="XAM10" s="7"/>
      <c r="XAN10" s="7"/>
      <c r="XAO10" s="7"/>
      <c r="XAP10" s="7"/>
      <c r="XAQ10" s="7"/>
      <c r="XAR10" s="7"/>
      <c r="XAS10" s="7"/>
      <c r="XAT10" s="7"/>
      <c r="XAU10" s="7"/>
      <c r="XAV10" s="7"/>
      <c r="XAW10" s="7"/>
      <c r="XAX10" s="7"/>
      <c r="XAY10" s="7"/>
      <c r="XAZ10" s="7"/>
      <c r="XBA10" s="7"/>
      <c r="XBB10" s="7"/>
      <c r="XBC10" s="7"/>
      <c r="XBD10" s="7"/>
      <c r="XBE10" s="7"/>
      <c r="XBF10" s="7"/>
      <c r="XBG10" s="7"/>
      <c r="XBH10" s="7"/>
      <c r="XBI10" s="7"/>
      <c r="XBJ10" s="7"/>
      <c r="XBK10" s="7"/>
      <c r="XBL10" s="7"/>
      <c r="XBM10" s="7"/>
      <c r="XBN10" s="7"/>
      <c r="XBO10" s="7"/>
      <c r="XBP10" s="7"/>
      <c r="XBQ10" s="7"/>
      <c r="XBR10" s="7"/>
      <c r="XBS10" s="7"/>
      <c r="XBT10" s="7"/>
      <c r="XBU10" s="7"/>
      <c r="XBV10" s="7"/>
      <c r="XBW10" s="7"/>
      <c r="XBX10" s="7"/>
      <c r="XBY10" s="7"/>
      <c r="XBZ10" s="7"/>
      <c r="XCA10" s="7"/>
      <c r="XCB10" s="7"/>
      <c r="XCC10" s="7"/>
      <c r="XCD10" s="7"/>
      <c r="XCE10" s="7"/>
      <c r="XCF10" s="7"/>
      <c r="XCG10" s="7"/>
      <c r="XCH10" s="7"/>
      <c r="XCI10" s="7"/>
      <c r="XCJ10" s="7"/>
      <c r="XCK10" s="7"/>
      <c r="XCL10" s="7"/>
      <c r="XCM10" s="7"/>
      <c r="XCN10" s="7"/>
      <c r="XCO10" s="7"/>
      <c r="XCP10" s="7"/>
      <c r="XCQ10" s="7"/>
      <c r="XCR10" s="7"/>
      <c r="XCS10" s="7"/>
      <c r="XCT10" s="7"/>
      <c r="XCU10" s="7"/>
      <c r="XCV10" s="7"/>
      <c r="XCW10" s="7"/>
      <c r="XCX10" s="7"/>
      <c r="XCY10" s="7"/>
      <c r="XCZ10" s="7"/>
      <c r="XDA10" s="7"/>
      <c r="XDB10" s="7"/>
      <c r="XDC10" s="7"/>
      <c r="XDD10" s="7"/>
      <c r="XDE10" s="7"/>
      <c r="XDF10" s="7"/>
      <c r="XDG10" s="7"/>
      <c r="XDH10" s="7"/>
      <c r="XDI10" s="7"/>
      <c r="XDJ10" s="7"/>
      <c r="XDK10" s="7"/>
      <c r="XDL10" s="7"/>
      <c r="XDM10" s="7"/>
      <c r="XDN10" s="7"/>
      <c r="XDO10" s="7"/>
      <c r="XDP10" s="7"/>
      <c r="XDQ10" s="7"/>
      <c r="XDR10" s="7"/>
      <c r="XDS10" s="7"/>
      <c r="XDT10" s="7"/>
      <c r="XDU10" s="7"/>
      <c r="XDV10" s="7"/>
      <c r="XDW10" s="7"/>
      <c r="XDX10" s="7"/>
      <c r="XDY10" s="7"/>
      <c r="XDZ10" s="7"/>
      <c r="XEA10" s="7"/>
      <c r="XEB10" s="7"/>
      <c r="XEC10" s="7"/>
      <c r="XED10" s="7"/>
      <c r="XEE10" s="7"/>
      <c r="XEF10" s="7"/>
      <c r="XEG10" s="7"/>
      <c r="XEH10" s="7"/>
      <c r="XEI10" s="7"/>
      <c r="XEJ10" s="7"/>
      <c r="XEK10" s="7"/>
      <c r="XEL10" s="7"/>
      <c r="XEM10" s="7"/>
      <c r="XEN10" s="7"/>
      <c r="XEO10" s="7"/>
      <c r="XEP10" s="7"/>
      <c r="XEQ10" s="7"/>
      <c r="XER10" s="7"/>
      <c r="XES10" s="7"/>
      <c r="XET10" s="7"/>
      <c r="XEU10" s="7"/>
      <c r="XEV10" s="7"/>
      <c r="XEW10" s="7"/>
      <c r="XEX10" s="7"/>
      <c r="XEY10" s="7"/>
      <c r="XEZ10" s="7"/>
      <c r="XFA10" s="7"/>
      <c r="XFB10" s="7"/>
      <c r="XFC10" s="7"/>
    </row>
    <row r="11" spans="1:16383" ht="50.1" customHeight="1" x14ac:dyDescent="0.15">
      <c r="A11" s="1">
        <v>10</v>
      </c>
      <c r="B11" s="3" t="s">
        <v>141</v>
      </c>
      <c r="C11" s="3" t="s">
        <v>142</v>
      </c>
      <c r="D11" s="3" t="s">
        <v>143</v>
      </c>
      <c r="E11" s="3" t="s">
        <v>144</v>
      </c>
      <c r="F11" s="3" t="s">
        <v>145</v>
      </c>
      <c r="G11" s="3" t="s">
        <v>146</v>
      </c>
      <c r="H11" s="3" t="s">
        <v>147</v>
      </c>
      <c r="I11" s="4" t="s">
        <v>138</v>
      </c>
      <c r="J11" s="3" t="s">
        <v>148</v>
      </c>
      <c r="K11" s="3" t="s">
        <v>149</v>
      </c>
      <c r="L11" s="3" t="s">
        <v>150</v>
      </c>
      <c r="M11" s="3" t="s">
        <v>183</v>
      </c>
      <c r="N11" s="3" t="s">
        <v>140</v>
      </c>
      <c r="O11" s="3" t="s">
        <v>184</v>
      </c>
      <c r="P11" s="3" t="s">
        <v>185</v>
      </c>
      <c r="Q11" s="3" t="s">
        <v>172</v>
      </c>
      <c r="R11" s="3" t="s">
        <v>85</v>
      </c>
      <c r="S11" s="3" t="s">
        <v>173</v>
      </c>
      <c r="T11" s="3" t="s">
        <v>87</v>
      </c>
      <c r="U11" s="3"/>
      <c r="V11" s="3"/>
      <c r="W11" s="3" t="s">
        <v>186</v>
      </c>
      <c r="X11" s="3" t="s">
        <v>187</v>
      </c>
      <c r="Y11" s="3"/>
      <c r="Z11" s="4" t="s">
        <v>182</v>
      </c>
      <c r="AA11" s="6" t="s">
        <v>87</v>
      </c>
      <c r="AB11" s="6" t="s">
        <v>87</v>
      </c>
      <c r="AC11" s="5"/>
      <c r="AD11" s="10"/>
      <c r="AE11" s="11"/>
      <c r="AF11" s="12"/>
      <c r="AG11" s="8"/>
      <c r="AH11" s="8"/>
      <c r="AI11" s="12"/>
      <c r="AJ11" s="12"/>
      <c r="AK11" s="12"/>
      <c r="AL11" s="12"/>
      <c r="AM11" s="12"/>
      <c r="AN11" s="12"/>
      <c r="AO11" s="12"/>
      <c r="AP11" s="12"/>
      <c r="AQ11" s="12"/>
      <c r="AR11" s="12"/>
      <c r="AS11" s="12"/>
      <c r="AT11" s="13"/>
      <c r="AU11" s="13"/>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c r="CUU11" s="12"/>
      <c r="CUV11" s="12"/>
      <c r="CUW11" s="12"/>
      <c r="CUX11" s="12"/>
      <c r="CUY11" s="12"/>
      <c r="CUZ11" s="12"/>
      <c r="CVA11" s="12"/>
      <c r="CVB11" s="12"/>
      <c r="CVC11" s="12"/>
      <c r="CVD11" s="12"/>
      <c r="CVE11" s="12"/>
      <c r="CVF11" s="12"/>
      <c r="CVG11" s="12"/>
      <c r="CVH11" s="12"/>
      <c r="CVI11" s="12"/>
      <c r="CVJ11" s="12"/>
      <c r="CVK11" s="12"/>
      <c r="CVL11" s="12"/>
      <c r="CVM11" s="12"/>
      <c r="CVN11" s="12"/>
      <c r="CVO11" s="12"/>
      <c r="CVP11" s="12"/>
      <c r="CVQ11" s="12"/>
      <c r="CVR11" s="12"/>
      <c r="CVS11" s="12"/>
      <c r="CVT11" s="12"/>
      <c r="CVU11" s="12"/>
      <c r="CVV11" s="12"/>
      <c r="CVW11" s="12"/>
      <c r="CVX11" s="12"/>
      <c r="CVY11" s="12"/>
      <c r="CVZ11" s="12"/>
      <c r="CWA11" s="12"/>
      <c r="CWB11" s="12"/>
      <c r="CWC11" s="12"/>
      <c r="CWD11" s="12"/>
      <c r="CWE11" s="12"/>
      <c r="CWF11" s="12"/>
      <c r="CWG11" s="12"/>
      <c r="CWH11" s="12"/>
      <c r="CWI11" s="12"/>
      <c r="CWJ11" s="12"/>
      <c r="CWK11" s="12"/>
      <c r="CWL11" s="12"/>
      <c r="CWM11" s="12"/>
      <c r="CWN11" s="12"/>
      <c r="CWO11" s="12"/>
      <c r="CWP11" s="12"/>
      <c r="CWQ11" s="12"/>
      <c r="CWR11" s="12"/>
      <c r="CWS11" s="12"/>
      <c r="CWT11" s="12"/>
      <c r="CWU11" s="12"/>
      <c r="CWV11" s="12"/>
      <c r="CWW11" s="12"/>
      <c r="CWX11" s="12"/>
      <c r="CWY11" s="12"/>
      <c r="CWZ11" s="12"/>
      <c r="CXA11" s="12"/>
      <c r="CXB11" s="12"/>
      <c r="CXC11" s="12"/>
      <c r="CXD11" s="12"/>
      <c r="CXE11" s="12"/>
      <c r="CXF11" s="12"/>
      <c r="CXG11" s="12"/>
      <c r="CXH11" s="12"/>
      <c r="CXI11" s="12"/>
      <c r="CXJ11" s="12"/>
      <c r="CXK11" s="12"/>
      <c r="CXL11" s="12"/>
      <c r="CXM11" s="12"/>
      <c r="CXN11" s="12"/>
      <c r="CXO11" s="12"/>
      <c r="CXP11" s="12"/>
      <c r="CXQ11" s="12"/>
      <c r="CXR11" s="12"/>
      <c r="CXS11" s="12"/>
      <c r="CXT11" s="12"/>
      <c r="CXU11" s="12"/>
      <c r="CXV11" s="12"/>
      <c r="CXW11" s="12"/>
      <c r="CXX11" s="12"/>
      <c r="CXY11" s="12"/>
      <c r="CXZ11" s="12"/>
      <c r="CYA11" s="12"/>
      <c r="CYB11" s="12"/>
      <c r="CYC11" s="12"/>
      <c r="CYD11" s="12"/>
      <c r="CYE11" s="12"/>
      <c r="CYF11" s="12"/>
      <c r="CYG11" s="12"/>
      <c r="CYH11" s="12"/>
      <c r="CYI11" s="12"/>
      <c r="CYJ11" s="12"/>
      <c r="CYK11" s="12"/>
      <c r="CYL11" s="12"/>
      <c r="CYM11" s="12"/>
      <c r="CYN11" s="12"/>
      <c r="CYO11" s="12"/>
      <c r="CYP11" s="12"/>
      <c r="CYQ11" s="12"/>
      <c r="CYR11" s="12"/>
      <c r="CYS11" s="12"/>
      <c r="CYT11" s="12"/>
      <c r="CYU11" s="12"/>
      <c r="CYV11" s="12"/>
      <c r="CYW11" s="12"/>
      <c r="CYX11" s="12"/>
      <c r="CYY11" s="12"/>
      <c r="CYZ11" s="12"/>
      <c r="CZA11" s="12"/>
      <c r="CZB11" s="12"/>
      <c r="CZC11" s="12"/>
      <c r="CZD11" s="12"/>
      <c r="CZE11" s="12"/>
      <c r="CZF11" s="12"/>
      <c r="CZG11" s="12"/>
      <c r="CZH11" s="12"/>
      <c r="CZI11" s="12"/>
      <c r="CZJ11" s="12"/>
      <c r="CZK11" s="12"/>
      <c r="CZL11" s="12"/>
      <c r="CZM11" s="12"/>
      <c r="CZN11" s="12"/>
      <c r="CZO11" s="12"/>
      <c r="CZP11" s="12"/>
      <c r="CZQ11" s="12"/>
      <c r="CZR11" s="12"/>
      <c r="CZS11" s="12"/>
      <c r="CZT11" s="12"/>
      <c r="CZU11" s="12"/>
      <c r="CZV11" s="12"/>
      <c r="CZW11" s="12"/>
      <c r="CZX11" s="12"/>
      <c r="CZY11" s="12"/>
      <c r="CZZ11" s="12"/>
      <c r="DAA11" s="12"/>
      <c r="DAB11" s="12"/>
      <c r="DAC11" s="12"/>
      <c r="DAD11" s="12"/>
      <c r="DAE11" s="12"/>
      <c r="DAF11" s="12"/>
      <c r="DAG11" s="12"/>
      <c r="DAH11" s="12"/>
      <c r="DAI11" s="12"/>
      <c r="DAJ11" s="12"/>
      <c r="DAK11" s="12"/>
      <c r="DAL11" s="12"/>
      <c r="DAM11" s="12"/>
      <c r="DAN11" s="12"/>
      <c r="DAO11" s="12"/>
      <c r="DAP11" s="12"/>
      <c r="DAQ11" s="12"/>
      <c r="DAR11" s="12"/>
      <c r="DAS11" s="12"/>
      <c r="DAT11" s="12"/>
      <c r="DAU11" s="12"/>
      <c r="DAV11" s="12"/>
      <c r="DAW11" s="12"/>
      <c r="DAX11" s="12"/>
      <c r="DAY11" s="12"/>
      <c r="DAZ11" s="12"/>
      <c r="DBA11" s="12"/>
      <c r="DBB11" s="12"/>
      <c r="DBC11" s="12"/>
      <c r="DBD11" s="12"/>
      <c r="DBE11" s="12"/>
      <c r="DBF11" s="12"/>
      <c r="DBG11" s="12"/>
      <c r="DBH11" s="12"/>
      <c r="DBI11" s="12"/>
      <c r="DBJ11" s="12"/>
      <c r="DBK11" s="12"/>
      <c r="DBL11" s="12"/>
      <c r="DBM11" s="12"/>
      <c r="DBN11" s="12"/>
      <c r="DBO11" s="12"/>
      <c r="DBP11" s="12"/>
      <c r="DBQ11" s="12"/>
      <c r="DBR11" s="12"/>
      <c r="DBS11" s="12"/>
      <c r="DBT11" s="12"/>
      <c r="DBU11" s="12"/>
      <c r="DBV11" s="12"/>
      <c r="DBW11" s="12"/>
      <c r="DBX11" s="12"/>
      <c r="DBY11" s="12"/>
      <c r="DBZ11" s="12"/>
      <c r="DCA11" s="12"/>
      <c r="DCB11" s="12"/>
      <c r="DCC11" s="12"/>
      <c r="DCD11" s="12"/>
      <c r="DCE11" s="12"/>
      <c r="DCF11" s="12"/>
      <c r="DCG11" s="12"/>
      <c r="DCH11" s="12"/>
      <c r="DCI11" s="12"/>
      <c r="DCJ11" s="12"/>
      <c r="DCK11" s="12"/>
      <c r="DCL11" s="12"/>
      <c r="DCM11" s="12"/>
      <c r="DCN11" s="12"/>
      <c r="DCO11" s="12"/>
      <c r="DCP11" s="12"/>
      <c r="DCQ11" s="12"/>
      <c r="DCR11" s="12"/>
      <c r="DCS11" s="12"/>
      <c r="DCT11" s="12"/>
      <c r="DCU11" s="12"/>
      <c r="DCV11" s="12"/>
      <c r="DCW11" s="12"/>
      <c r="DCX11" s="12"/>
      <c r="DCY11" s="12"/>
      <c r="DCZ11" s="12"/>
      <c r="DDA11" s="12"/>
      <c r="DDB11" s="12"/>
      <c r="DDC11" s="12"/>
      <c r="DDD11" s="12"/>
      <c r="DDE11" s="12"/>
      <c r="DDF11" s="12"/>
      <c r="DDG11" s="12"/>
      <c r="DDH11" s="12"/>
      <c r="DDI11" s="12"/>
      <c r="DDJ11" s="12"/>
      <c r="DDK11" s="12"/>
      <c r="DDL11" s="12"/>
      <c r="DDM11" s="12"/>
      <c r="DDN11" s="12"/>
      <c r="DDO11" s="12"/>
      <c r="DDP11" s="12"/>
      <c r="DDQ11" s="12"/>
      <c r="DDR11" s="12"/>
      <c r="DDS11" s="12"/>
      <c r="DDT11" s="12"/>
      <c r="DDU11" s="12"/>
      <c r="DDV11" s="12"/>
      <c r="DDW11" s="12"/>
      <c r="DDX11" s="12"/>
      <c r="DDY11" s="12"/>
      <c r="DDZ11" s="12"/>
      <c r="DEA11" s="12"/>
      <c r="DEB11" s="12"/>
      <c r="DEC11" s="12"/>
      <c r="DED11" s="12"/>
      <c r="DEE11" s="12"/>
      <c r="DEF11" s="12"/>
      <c r="DEG11" s="12"/>
      <c r="DEH11" s="12"/>
      <c r="DEI11" s="12"/>
      <c r="DEJ11" s="12"/>
      <c r="DEK11" s="12"/>
      <c r="DEL11" s="12"/>
      <c r="DEM11" s="12"/>
      <c r="DEN11" s="12"/>
      <c r="DEO11" s="12"/>
      <c r="DEP11" s="12"/>
      <c r="DEQ11" s="12"/>
      <c r="DER11" s="12"/>
      <c r="DES11" s="12"/>
      <c r="DET11" s="12"/>
      <c r="DEU11" s="12"/>
      <c r="DEV11" s="12"/>
      <c r="DEW11" s="12"/>
      <c r="DEX11" s="12"/>
      <c r="DEY11" s="12"/>
      <c r="DEZ11" s="12"/>
      <c r="DFA11" s="12"/>
      <c r="DFB11" s="12"/>
      <c r="DFC11" s="12"/>
      <c r="DFD11" s="12"/>
      <c r="DFE11" s="12"/>
      <c r="DFF11" s="12"/>
      <c r="DFG11" s="12"/>
      <c r="DFH11" s="12"/>
      <c r="DFI11" s="12"/>
      <c r="DFJ11" s="12"/>
      <c r="DFK11" s="12"/>
      <c r="DFL11" s="12"/>
      <c r="DFM11" s="12"/>
      <c r="DFN11" s="12"/>
      <c r="DFO11" s="12"/>
      <c r="DFP11" s="12"/>
      <c r="DFQ11" s="12"/>
      <c r="DFR11" s="12"/>
      <c r="DFS11" s="12"/>
      <c r="DFT11" s="12"/>
      <c r="DFU11" s="12"/>
      <c r="DFV11" s="12"/>
      <c r="DFW11" s="12"/>
      <c r="DFX11" s="12"/>
      <c r="DFY11" s="12"/>
      <c r="DFZ11" s="12"/>
      <c r="DGA11" s="12"/>
      <c r="DGB11" s="12"/>
      <c r="DGC11" s="12"/>
      <c r="DGD11" s="12"/>
      <c r="DGE11" s="12"/>
      <c r="DGF11" s="12"/>
      <c r="DGG11" s="12"/>
      <c r="DGH11" s="12"/>
      <c r="DGI11" s="12"/>
      <c r="DGJ11" s="12"/>
      <c r="DGK11" s="12"/>
      <c r="DGL11" s="12"/>
      <c r="DGM11" s="12"/>
      <c r="DGN11" s="12"/>
      <c r="DGO11" s="12"/>
      <c r="DGP11" s="12"/>
      <c r="DGQ11" s="12"/>
      <c r="DGR11" s="12"/>
      <c r="DGS11" s="12"/>
      <c r="DGT11" s="12"/>
      <c r="DGU11" s="12"/>
      <c r="DGV11" s="12"/>
      <c r="DGW11" s="12"/>
      <c r="DGX11" s="12"/>
      <c r="DGY11" s="12"/>
      <c r="DGZ11" s="12"/>
      <c r="DHA11" s="12"/>
      <c r="DHB11" s="12"/>
      <c r="DHC11" s="12"/>
      <c r="DHD11" s="12"/>
      <c r="DHE11" s="12"/>
      <c r="DHF11" s="12"/>
      <c r="DHG11" s="12"/>
      <c r="DHH11" s="12"/>
      <c r="DHI11" s="12"/>
      <c r="DHJ11" s="12"/>
      <c r="DHK11" s="12"/>
      <c r="DHL11" s="12"/>
      <c r="DHM11" s="12"/>
      <c r="DHN11" s="12"/>
      <c r="DHO11" s="12"/>
      <c r="DHP11" s="12"/>
      <c r="DHQ11" s="12"/>
      <c r="DHR11" s="12"/>
      <c r="DHS11" s="12"/>
      <c r="DHT11" s="12"/>
      <c r="DHU11" s="12"/>
      <c r="DHV11" s="12"/>
      <c r="DHW11" s="12"/>
      <c r="DHX11" s="12"/>
      <c r="DHY11" s="12"/>
      <c r="DHZ11" s="12"/>
      <c r="DIA11" s="12"/>
      <c r="DIB11" s="12"/>
      <c r="DIC11" s="12"/>
      <c r="DID11" s="12"/>
      <c r="DIE11" s="12"/>
      <c r="DIF11" s="12"/>
      <c r="DIG11" s="12"/>
      <c r="DIH11" s="12"/>
      <c r="DII11" s="12"/>
      <c r="DIJ11" s="12"/>
      <c r="DIK11" s="12"/>
      <c r="DIL11" s="12"/>
      <c r="DIM11" s="12"/>
      <c r="DIN11" s="12"/>
      <c r="DIO11" s="12"/>
      <c r="DIP11" s="12"/>
      <c r="DIQ11" s="12"/>
      <c r="DIR11" s="12"/>
      <c r="DIS11" s="12"/>
      <c r="DIT11" s="12"/>
      <c r="DIU11" s="12"/>
      <c r="DIV11" s="12"/>
      <c r="DIW11" s="12"/>
      <c r="DIX11" s="12"/>
      <c r="DIY11" s="12"/>
      <c r="DIZ11" s="12"/>
      <c r="DJA11" s="12"/>
      <c r="DJB11" s="12"/>
      <c r="DJC11" s="12"/>
      <c r="DJD11" s="12"/>
      <c r="DJE11" s="12"/>
      <c r="DJF11" s="12"/>
      <c r="DJG11" s="12"/>
      <c r="DJH11" s="12"/>
      <c r="DJI11" s="12"/>
      <c r="DJJ11" s="12"/>
      <c r="DJK11" s="12"/>
      <c r="DJL11" s="12"/>
      <c r="DJM11" s="12"/>
      <c r="DJN11" s="12"/>
      <c r="DJO11" s="12"/>
      <c r="DJP11" s="12"/>
      <c r="DJQ11" s="12"/>
      <c r="DJR11" s="12"/>
      <c r="DJS11" s="12"/>
      <c r="DJT11" s="12"/>
      <c r="DJU11" s="12"/>
      <c r="DJV11" s="12"/>
      <c r="DJW11" s="12"/>
      <c r="DJX11" s="12"/>
      <c r="DJY11" s="12"/>
      <c r="DJZ11" s="12"/>
      <c r="DKA11" s="12"/>
      <c r="DKB11" s="12"/>
      <c r="DKC11" s="12"/>
      <c r="DKD11" s="12"/>
      <c r="DKE11" s="12"/>
      <c r="DKF11" s="12"/>
      <c r="DKG11" s="12"/>
      <c r="DKH11" s="12"/>
      <c r="DKI11" s="12"/>
      <c r="DKJ11" s="12"/>
      <c r="DKK11" s="12"/>
      <c r="DKL11" s="12"/>
      <c r="DKM11" s="12"/>
      <c r="DKN11" s="12"/>
      <c r="DKO11" s="12"/>
      <c r="DKP11" s="12"/>
      <c r="DKQ11" s="12"/>
      <c r="DKR11" s="12"/>
      <c r="DKS11" s="12"/>
      <c r="DKT11" s="12"/>
      <c r="DKU11" s="12"/>
      <c r="DKV11" s="12"/>
      <c r="DKW11" s="12"/>
      <c r="DKX11" s="12"/>
      <c r="DKY11" s="12"/>
      <c r="DKZ11" s="12"/>
      <c r="DLA11" s="12"/>
      <c r="DLB11" s="12"/>
      <c r="DLC11" s="12"/>
      <c r="DLD11" s="12"/>
      <c r="DLE11" s="12"/>
      <c r="DLF11" s="12"/>
      <c r="DLG11" s="12"/>
      <c r="DLH11" s="12"/>
      <c r="DLI11" s="12"/>
      <c r="DLJ11" s="12"/>
      <c r="DLK11" s="12"/>
      <c r="DLL11" s="12"/>
      <c r="DLM11" s="12"/>
      <c r="DLN11" s="12"/>
      <c r="DLO11" s="12"/>
      <c r="DLP11" s="12"/>
      <c r="DLQ11" s="12"/>
      <c r="DLR11" s="12"/>
      <c r="DLS11" s="12"/>
      <c r="DLT11" s="12"/>
      <c r="DLU11" s="12"/>
      <c r="DLV11" s="12"/>
      <c r="DLW11" s="12"/>
      <c r="DLX11" s="12"/>
      <c r="DLY11" s="12"/>
      <c r="DLZ11" s="12"/>
      <c r="DMA11" s="12"/>
      <c r="DMB11" s="12"/>
      <c r="DMC11" s="12"/>
      <c r="DMD11" s="12"/>
      <c r="DME11" s="12"/>
      <c r="DMF11" s="12"/>
      <c r="DMG11" s="12"/>
      <c r="DMH11" s="12"/>
      <c r="DMI11" s="12"/>
      <c r="DMJ11" s="12"/>
      <c r="DMK11" s="12"/>
      <c r="DML11" s="12"/>
      <c r="DMM11" s="12"/>
      <c r="DMN11" s="12"/>
      <c r="DMO11" s="12"/>
      <c r="DMP11" s="12"/>
      <c r="DMQ11" s="12"/>
      <c r="DMR11" s="12"/>
      <c r="DMS11" s="12"/>
      <c r="DMT11" s="12"/>
      <c r="DMU11" s="12"/>
      <c r="DMV11" s="12"/>
      <c r="DMW11" s="12"/>
      <c r="DMX11" s="12"/>
      <c r="DMY11" s="12"/>
      <c r="DMZ11" s="12"/>
      <c r="DNA11" s="12"/>
      <c r="DNB11" s="12"/>
      <c r="DNC11" s="12"/>
      <c r="DND11" s="12"/>
      <c r="DNE11" s="12"/>
      <c r="DNF11" s="12"/>
      <c r="DNG11" s="12"/>
      <c r="DNH11" s="12"/>
      <c r="DNI11" s="12"/>
      <c r="DNJ11" s="12"/>
      <c r="DNK11" s="12"/>
      <c r="DNL11" s="12"/>
      <c r="DNM11" s="12"/>
      <c r="DNN11" s="12"/>
      <c r="DNO11" s="12"/>
      <c r="DNP11" s="12"/>
      <c r="DNQ11" s="12"/>
      <c r="DNR11" s="12"/>
      <c r="DNS11" s="12"/>
      <c r="DNT11" s="12"/>
      <c r="DNU11" s="12"/>
      <c r="DNV11" s="12"/>
      <c r="DNW11" s="12"/>
      <c r="DNX11" s="12"/>
      <c r="DNY11" s="12"/>
      <c r="DNZ11" s="12"/>
      <c r="DOA11" s="12"/>
      <c r="DOB11" s="12"/>
      <c r="DOC11" s="12"/>
      <c r="DOD11" s="12"/>
      <c r="DOE11" s="12"/>
      <c r="DOF11" s="12"/>
      <c r="DOG11" s="12"/>
      <c r="DOH11" s="12"/>
      <c r="DOI11" s="12"/>
      <c r="DOJ11" s="12"/>
      <c r="DOK11" s="12"/>
      <c r="DOL11" s="12"/>
      <c r="DOM11" s="12"/>
      <c r="DON11" s="12"/>
      <c r="DOO11" s="12"/>
      <c r="DOP11" s="12"/>
      <c r="DOQ11" s="12"/>
      <c r="DOR11" s="12"/>
      <c r="DOS11" s="12"/>
      <c r="DOT11" s="12"/>
      <c r="DOU11" s="12"/>
      <c r="DOV11" s="12"/>
      <c r="DOW11" s="12"/>
      <c r="DOX11" s="12"/>
      <c r="DOY11" s="12"/>
      <c r="DOZ11" s="12"/>
      <c r="DPA11" s="12"/>
      <c r="DPB11" s="12"/>
      <c r="DPC11" s="12"/>
      <c r="DPD11" s="12"/>
      <c r="DPE11" s="12"/>
      <c r="DPF11" s="12"/>
      <c r="DPG11" s="12"/>
      <c r="DPH11" s="12"/>
      <c r="DPI11" s="12"/>
      <c r="DPJ11" s="12"/>
      <c r="DPK11" s="12"/>
      <c r="DPL11" s="12"/>
      <c r="DPM11" s="12"/>
      <c r="DPN11" s="12"/>
      <c r="DPO11" s="12"/>
      <c r="DPP11" s="12"/>
      <c r="DPQ11" s="12"/>
      <c r="DPR11" s="12"/>
      <c r="DPS11" s="12"/>
      <c r="DPT11" s="12"/>
      <c r="DPU11" s="12"/>
      <c r="DPV11" s="12"/>
      <c r="DPW11" s="12"/>
      <c r="DPX11" s="12"/>
      <c r="DPY11" s="12"/>
      <c r="DPZ11" s="12"/>
      <c r="DQA11" s="12"/>
      <c r="DQB11" s="12"/>
      <c r="DQC11" s="12"/>
      <c r="DQD11" s="12"/>
      <c r="DQE11" s="12"/>
      <c r="DQF11" s="12"/>
      <c r="DQG11" s="12"/>
      <c r="DQH11" s="12"/>
      <c r="DQI11" s="12"/>
      <c r="DQJ11" s="12"/>
      <c r="DQK11" s="12"/>
      <c r="DQL11" s="12"/>
      <c r="DQM11" s="12"/>
      <c r="DQN11" s="12"/>
      <c r="DQO11" s="12"/>
      <c r="DQP11" s="12"/>
      <c r="DQQ11" s="12"/>
      <c r="DQR11" s="12"/>
      <c r="DQS11" s="12"/>
      <c r="DQT11" s="12"/>
      <c r="DQU11" s="12"/>
      <c r="DQV11" s="12"/>
      <c r="DQW11" s="12"/>
      <c r="DQX11" s="12"/>
      <c r="DQY11" s="12"/>
      <c r="DQZ11" s="12"/>
      <c r="DRA11" s="12"/>
      <c r="DRB11" s="12"/>
      <c r="DRC11" s="12"/>
      <c r="DRD11" s="12"/>
      <c r="DRE11" s="12"/>
      <c r="DRF11" s="12"/>
      <c r="DRG11" s="12"/>
      <c r="DRH11" s="12"/>
      <c r="DRI11" s="12"/>
      <c r="DRJ11" s="12"/>
      <c r="DRK11" s="12"/>
      <c r="DRL11" s="12"/>
      <c r="DRM11" s="12"/>
      <c r="DRN11" s="12"/>
      <c r="DRO11" s="12"/>
      <c r="DRP11" s="12"/>
      <c r="DRQ11" s="12"/>
      <c r="DRR11" s="12"/>
      <c r="DRS11" s="12"/>
      <c r="DRT11" s="12"/>
      <c r="DRU11" s="12"/>
      <c r="DRV11" s="12"/>
      <c r="DRW11" s="12"/>
      <c r="DRX11" s="12"/>
      <c r="DRY11" s="12"/>
      <c r="DRZ11" s="12"/>
      <c r="DSA11" s="12"/>
      <c r="DSB11" s="12"/>
      <c r="DSC11" s="12"/>
      <c r="DSD11" s="12"/>
      <c r="DSE11" s="12"/>
      <c r="DSF11" s="12"/>
      <c r="DSG11" s="12"/>
      <c r="DSH11" s="12"/>
      <c r="DSI11" s="12"/>
      <c r="DSJ11" s="12"/>
      <c r="DSK11" s="12"/>
      <c r="DSL11" s="12"/>
      <c r="DSM11" s="12"/>
      <c r="DSN11" s="12"/>
      <c r="DSO11" s="12"/>
      <c r="DSP11" s="12"/>
      <c r="DSQ11" s="12"/>
      <c r="DSR11" s="12"/>
      <c r="DSS11" s="12"/>
      <c r="DST11" s="12"/>
      <c r="DSU11" s="12"/>
      <c r="DSV11" s="12"/>
      <c r="DSW11" s="12"/>
      <c r="DSX11" s="12"/>
      <c r="DSY11" s="12"/>
      <c r="DSZ11" s="12"/>
      <c r="DTA11" s="12"/>
      <c r="DTB11" s="12"/>
      <c r="DTC11" s="12"/>
      <c r="DTD11" s="12"/>
      <c r="DTE11" s="12"/>
      <c r="DTF11" s="12"/>
      <c r="DTG11" s="12"/>
      <c r="DTH11" s="12"/>
      <c r="DTI11" s="12"/>
      <c r="DTJ11" s="12"/>
      <c r="DTK11" s="12"/>
      <c r="DTL11" s="12"/>
      <c r="DTM11" s="12"/>
      <c r="DTN11" s="12"/>
      <c r="DTO11" s="12"/>
      <c r="DTP11" s="12"/>
      <c r="DTQ11" s="12"/>
      <c r="DTR11" s="12"/>
      <c r="DTS11" s="12"/>
      <c r="DTT11" s="12"/>
      <c r="DTU11" s="12"/>
      <c r="DTV11" s="12"/>
      <c r="DTW11" s="12"/>
      <c r="DTX11" s="12"/>
      <c r="DTY11" s="12"/>
      <c r="DTZ11" s="12"/>
      <c r="DUA11" s="12"/>
      <c r="DUB11" s="12"/>
      <c r="DUC11" s="12"/>
      <c r="DUD11" s="12"/>
      <c r="DUE11" s="12"/>
      <c r="DUF11" s="12"/>
      <c r="DUG11" s="12"/>
      <c r="DUH11" s="12"/>
      <c r="DUI11" s="12"/>
      <c r="DUJ11" s="12"/>
      <c r="DUK11" s="12"/>
      <c r="DUL11" s="12"/>
      <c r="DUM11" s="12"/>
      <c r="DUN11" s="12"/>
      <c r="DUO11" s="12"/>
      <c r="DUP11" s="12"/>
      <c r="DUQ11" s="12"/>
      <c r="DUR11" s="12"/>
      <c r="DUS11" s="12"/>
      <c r="DUT11" s="12"/>
      <c r="DUU11" s="12"/>
      <c r="DUV11" s="12"/>
      <c r="DUW11" s="12"/>
      <c r="DUX11" s="12"/>
      <c r="DUY11" s="12"/>
      <c r="DUZ11" s="12"/>
      <c r="DVA11" s="12"/>
      <c r="DVB11" s="12"/>
      <c r="DVC11" s="12"/>
      <c r="DVD11" s="12"/>
      <c r="DVE11" s="12"/>
      <c r="DVF11" s="12"/>
      <c r="DVG11" s="12"/>
      <c r="DVH11" s="12"/>
      <c r="DVI11" s="12"/>
      <c r="DVJ11" s="12"/>
      <c r="DVK11" s="12"/>
      <c r="DVL11" s="12"/>
      <c r="DVM11" s="12"/>
      <c r="DVN11" s="12"/>
      <c r="DVO11" s="12"/>
      <c r="DVP11" s="12"/>
      <c r="DVQ11" s="12"/>
      <c r="DVR11" s="12"/>
      <c r="DVS11" s="12"/>
      <c r="DVT11" s="12"/>
      <c r="DVU11" s="12"/>
      <c r="DVV11" s="12"/>
      <c r="DVW11" s="12"/>
      <c r="DVX11" s="12"/>
      <c r="DVY11" s="12"/>
      <c r="DVZ11" s="12"/>
      <c r="DWA11" s="12"/>
      <c r="DWB11" s="12"/>
      <c r="DWC11" s="12"/>
      <c r="DWD11" s="12"/>
      <c r="DWE11" s="12"/>
      <c r="DWF11" s="12"/>
      <c r="DWG11" s="12"/>
      <c r="DWH11" s="12"/>
      <c r="DWI11" s="12"/>
      <c r="DWJ11" s="12"/>
      <c r="DWK11" s="12"/>
      <c r="DWL11" s="12"/>
      <c r="DWM11" s="12"/>
      <c r="DWN11" s="12"/>
      <c r="DWO11" s="12"/>
      <c r="DWP11" s="12"/>
      <c r="DWQ11" s="12"/>
      <c r="DWR11" s="12"/>
      <c r="DWS11" s="12"/>
      <c r="DWT11" s="12"/>
      <c r="DWU11" s="12"/>
      <c r="DWV11" s="12"/>
      <c r="DWW11" s="12"/>
      <c r="DWX11" s="12"/>
      <c r="DWY11" s="12"/>
      <c r="DWZ11" s="12"/>
      <c r="DXA11" s="12"/>
      <c r="DXB11" s="12"/>
      <c r="DXC11" s="12"/>
      <c r="DXD11" s="12"/>
      <c r="DXE11" s="12"/>
      <c r="DXF11" s="12"/>
      <c r="DXG11" s="12"/>
      <c r="DXH11" s="12"/>
      <c r="DXI11" s="12"/>
      <c r="DXJ11" s="12"/>
      <c r="DXK11" s="12"/>
      <c r="DXL11" s="12"/>
      <c r="DXM11" s="12"/>
      <c r="DXN11" s="12"/>
      <c r="DXO11" s="12"/>
      <c r="DXP11" s="12"/>
      <c r="DXQ11" s="12"/>
      <c r="DXR11" s="12"/>
      <c r="DXS11" s="12"/>
      <c r="DXT11" s="12"/>
      <c r="DXU11" s="12"/>
      <c r="DXV11" s="12"/>
      <c r="DXW11" s="12"/>
      <c r="DXX11" s="12"/>
      <c r="DXY11" s="12"/>
      <c r="DXZ11" s="12"/>
      <c r="DYA11" s="12"/>
      <c r="DYB11" s="12"/>
      <c r="DYC11" s="12"/>
      <c r="DYD11" s="12"/>
      <c r="DYE11" s="12"/>
      <c r="DYF11" s="12"/>
      <c r="DYG11" s="12"/>
      <c r="DYH11" s="12"/>
      <c r="DYI11" s="12"/>
      <c r="DYJ11" s="12"/>
      <c r="DYK11" s="12"/>
      <c r="DYL11" s="12"/>
      <c r="DYM11" s="12"/>
      <c r="DYN11" s="12"/>
      <c r="DYO11" s="12"/>
      <c r="DYP11" s="12"/>
      <c r="DYQ11" s="12"/>
      <c r="DYR11" s="12"/>
      <c r="DYS11" s="12"/>
      <c r="DYT11" s="12"/>
      <c r="DYU11" s="12"/>
      <c r="DYV11" s="12"/>
      <c r="DYW11" s="12"/>
      <c r="DYX11" s="12"/>
      <c r="DYY11" s="12"/>
      <c r="DYZ11" s="12"/>
      <c r="DZA11" s="12"/>
      <c r="DZB11" s="12"/>
      <c r="DZC11" s="12"/>
      <c r="DZD11" s="12"/>
      <c r="DZE11" s="12"/>
      <c r="DZF11" s="12"/>
      <c r="DZG11" s="12"/>
      <c r="DZH11" s="12"/>
      <c r="DZI11" s="12"/>
      <c r="DZJ11" s="12"/>
      <c r="DZK11" s="12"/>
      <c r="DZL11" s="12"/>
      <c r="DZM11" s="12"/>
      <c r="DZN11" s="12"/>
      <c r="DZO11" s="12"/>
      <c r="DZP11" s="12"/>
      <c r="DZQ11" s="12"/>
      <c r="DZR11" s="12"/>
      <c r="DZS11" s="12"/>
      <c r="DZT11" s="12"/>
      <c r="DZU11" s="12"/>
      <c r="DZV11" s="12"/>
      <c r="DZW11" s="12"/>
      <c r="DZX11" s="12"/>
      <c r="DZY11" s="12"/>
      <c r="DZZ11" s="12"/>
      <c r="EAA11" s="12"/>
      <c r="EAB11" s="12"/>
      <c r="EAC11" s="12"/>
      <c r="EAD11" s="12"/>
      <c r="EAE11" s="12"/>
      <c r="EAF11" s="12"/>
      <c r="EAG11" s="12"/>
      <c r="EAH11" s="12"/>
      <c r="EAI11" s="12"/>
      <c r="EAJ11" s="12"/>
      <c r="EAK11" s="12"/>
      <c r="EAL11" s="12"/>
      <c r="EAM11" s="12"/>
      <c r="EAN11" s="12"/>
      <c r="EAO11" s="12"/>
      <c r="EAP11" s="12"/>
      <c r="EAQ11" s="12"/>
      <c r="EAR11" s="12"/>
      <c r="EAS11" s="12"/>
      <c r="EAT11" s="12"/>
      <c r="EAU11" s="12"/>
      <c r="EAV11" s="12"/>
      <c r="EAW11" s="12"/>
      <c r="EAX11" s="12"/>
      <c r="EAY11" s="12"/>
      <c r="EAZ11" s="12"/>
      <c r="EBA11" s="12"/>
      <c r="EBB11" s="12"/>
      <c r="EBC11" s="12"/>
      <c r="EBD11" s="12"/>
      <c r="EBE11" s="12"/>
      <c r="EBF11" s="12"/>
      <c r="EBG11" s="12"/>
      <c r="EBH11" s="12"/>
      <c r="EBI11" s="12"/>
      <c r="EBJ11" s="12"/>
      <c r="EBK11" s="12"/>
      <c r="EBL11" s="12"/>
      <c r="EBM11" s="12"/>
      <c r="EBN11" s="12"/>
      <c r="EBO11" s="12"/>
      <c r="EBP11" s="12"/>
      <c r="EBQ11" s="12"/>
      <c r="EBR11" s="12"/>
      <c r="EBS11" s="12"/>
      <c r="EBT11" s="12"/>
      <c r="EBU11" s="12"/>
      <c r="EBV11" s="12"/>
      <c r="EBW11" s="12"/>
      <c r="EBX11" s="12"/>
      <c r="EBY11" s="12"/>
      <c r="EBZ11" s="12"/>
      <c r="ECA11" s="12"/>
      <c r="ECB11" s="12"/>
      <c r="ECC11" s="12"/>
      <c r="ECD11" s="12"/>
      <c r="ECE11" s="12"/>
      <c r="ECF11" s="12"/>
      <c r="ECG11" s="12"/>
      <c r="ECH11" s="12"/>
      <c r="ECI11" s="12"/>
      <c r="ECJ11" s="12"/>
      <c r="ECK11" s="12"/>
      <c r="ECL11" s="12"/>
      <c r="ECM11" s="12"/>
      <c r="ECN11" s="12"/>
      <c r="ECO11" s="12"/>
      <c r="ECP11" s="12"/>
      <c r="ECQ11" s="12"/>
      <c r="ECR11" s="12"/>
      <c r="ECS11" s="12"/>
      <c r="ECT11" s="12"/>
      <c r="ECU11" s="12"/>
      <c r="ECV11" s="12"/>
      <c r="ECW11" s="12"/>
      <c r="ECX11" s="12"/>
      <c r="ECY11" s="12"/>
      <c r="ECZ11" s="12"/>
      <c r="EDA11" s="12"/>
      <c r="EDB11" s="12"/>
      <c r="EDC11" s="12"/>
      <c r="EDD11" s="12"/>
      <c r="EDE11" s="12"/>
      <c r="EDF11" s="12"/>
      <c r="EDG11" s="12"/>
      <c r="EDH11" s="12"/>
      <c r="EDI11" s="12"/>
      <c r="EDJ11" s="12"/>
      <c r="EDK11" s="12"/>
      <c r="EDL11" s="12"/>
      <c r="EDM11" s="12"/>
      <c r="EDN11" s="12"/>
      <c r="EDO11" s="12"/>
      <c r="EDP11" s="12"/>
      <c r="EDQ11" s="12"/>
      <c r="EDR11" s="12"/>
      <c r="EDS11" s="12"/>
      <c r="EDT11" s="12"/>
      <c r="EDU11" s="12"/>
      <c r="EDV11" s="12"/>
      <c r="EDW11" s="12"/>
      <c r="EDX11" s="12"/>
      <c r="EDY11" s="12"/>
      <c r="EDZ11" s="12"/>
      <c r="EEA11" s="12"/>
      <c r="EEB11" s="12"/>
      <c r="EEC11" s="12"/>
      <c r="EED11" s="12"/>
      <c r="EEE11" s="12"/>
      <c r="EEF11" s="12"/>
      <c r="EEG11" s="12"/>
      <c r="EEH11" s="12"/>
      <c r="EEI11" s="12"/>
      <c r="EEJ11" s="12"/>
      <c r="EEK11" s="12"/>
      <c r="EEL11" s="12"/>
      <c r="EEM11" s="12"/>
      <c r="EEN11" s="12"/>
      <c r="EEO11" s="12"/>
      <c r="EEP11" s="12"/>
      <c r="EEQ11" s="12"/>
      <c r="EER11" s="12"/>
      <c r="EES11" s="12"/>
      <c r="EET11" s="12"/>
      <c r="EEU11" s="12"/>
      <c r="EEV11" s="12"/>
      <c r="EEW11" s="12"/>
      <c r="EEX11" s="12"/>
      <c r="EEY11" s="12"/>
      <c r="EEZ11" s="12"/>
      <c r="EFA11" s="12"/>
      <c r="EFB11" s="12"/>
      <c r="EFC11" s="12"/>
      <c r="EFD11" s="12"/>
      <c r="EFE11" s="12"/>
      <c r="EFF11" s="12"/>
      <c r="EFG11" s="12"/>
      <c r="EFH11" s="12"/>
      <c r="EFI11" s="12"/>
      <c r="EFJ11" s="12"/>
      <c r="EFK11" s="12"/>
      <c r="EFL11" s="12"/>
      <c r="EFM11" s="12"/>
      <c r="EFN11" s="12"/>
      <c r="EFO11" s="12"/>
      <c r="EFP11" s="12"/>
      <c r="EFQ11" s="12"/>
      <c r="EFR11" s="12"/>
      <c r="EFS11" s="12"/>
      <c r="EFT11" s="12"/>
      <c r="EFU11" s="12"/>
      <c r="EFV11" s="12"/>
      <c r="EFW11" s="12"/>
      <c r="EFX11" s="12"/>
      <c r="EFY11" s="12"/>
      <c r="EFZ11" s="12"/>
      <c r="EGA11" s="12"/>
      <c r="EGB11" s="12"/>
      <c r="EGC11" s="12"/>
      <c r="EGD11" s="12"/>
      <c r="EGE11" s="12"/>
      <c r="EGF11" s="12"/>
      <c r="EGG11" s="12"/>
      <c r="EGH11" s="12"/>
      <c r="EGI11" s="12"/>
      <c r="EGJ11" s="12"/>
      <c r="EGK11" s="12"/>
      <c r="EGL11" s="12"/>
      <c r="EGM11" s="12"/>
      <c r="EGN11" s="12"/>
      <c r="EGO11" s="12"/>
      <c r="EGP11" s="12"/>
      <c r="EGQ11" s="12"/>
      <c r="EGR11" s="12"/>
      <c r="EGS11" s="12"/>
      <c r="EGT11" s="12"/>
      <c r="EGU11" s="12"/>
      <c r="EGV11" s="12"/>
      <c r="EGW11" s="12"/>
      <c r="EGX11" s="12"/>
      <c r="EGY11" s="12"/>
      <c r="EGZ11" s="12"/>
      <c r="EHA11" s="12"/>
      <c r="EHB11" s="12"/>
      <c r="EHC11" s="12"/>
      <c r="EHD11" s="12"/>
      <c r="EHE11" s="12"/>
      <c r="EHF11" s="12"/>
      <c r="EHG11" s="12"/>
      <c r="EHH11" s="12"/>
      <c r="EHI11" s="12"/>
      <c r="EHJ11" s="12"/>
      <c r="EHK11" s="12"/>
      <c r="EHL11" s="12"/>
      <c r="EHM11" s="12"/>
      <c r="EHN11" s="12"/>
      <c r="EHO11" s="12"/>
      <c r="EHP11" s="12"/>
      <c r="EHQ11" s="12"/>
      <c r="EHR11" s="12"/>
      <c r="EHS11" s="12"/>
      <c r="EHT11" s="12"/>
      <c r="EHU11" s="12"/>
      <c r="EHV11" s="12"/>
      <c r="EHW11" s="12"/>
      <c r="EHX11" s="12"/>
      <c r="EHY11" s="12"/>
      <c r="EHZ11" s="12"/>
      <c r="EIA11" s="12"/>
      <c r="EIB11" s="12"/>
      <c r="EIC11" s="12"/>
      <c r="EID11" s="12"/>
      <c r="EIE11" s="12"/>
      <c r="EIF11" s="12"/>
      <c r="EIG11" s="12"/>
      <c r="EIH11" s="12"/>
      <c r="EII11" s="12"/>
      <c r="EIJ11" s="12"/>
      <c r="EIK11" s="12"/>
      <c r="EIL11" s="12"/>
      <c r="EIM11" s="12"/>
      <c r="EIN11" s="12"/>
      <c r="EIO11" s="12"/>
      <c r="EIP11" s="12"/>
      <c r="EIQ11" s="12"/>
      <c r="EIR11" s="12"/>
      <c r="EIS11" s="12"/>
      <c r="EIT11" s="12"/>
      <c r="EIU11" s="12"/>
      <c r="EIV11" s="12"/>
      <c r="EIW11" s="12"/>
      <c r="EIX11" s="12"/>
      <c r="EIY11" s="12"/>
      <c r="EIZ11" s="12"/>
      <c r="EJA11" s="12"/>
      <c r="EJB11" s="12"/>
      <c r="EJC11" s="12"/>
      <c r="EJD11" s="12"/>
      <c r="EJE11" s="12"/>
      <c r="EJF11" s="12"/>
      <c r="EJG11" s="12"/>
      <c r="EJH11" s="12"/>
      <c r="EJI11" s="12"/>
      <c r="EJJ11" s="12"/>
      <c r="EJK11" s="12"/>
      <c r="EJL11" s="12"/>
      <c r="EJM11" s="12"/>
      <c r="EJN11" s="12"/>
      <c r="EJO11" s="12"/>
      <c r="EJP11" s="12"/>
      <c r="EJQ11" s="12"/>
      <c r="EJR11" s="12"/>
      <c r="EJS11" s="12"/>
      <c r="EJT11" s="12"/>
      <c r="EJU11" s="12"/>
      <c r="EJV11" s="12"/>
      <c r="EJW11" s="12"/>
      <c r="EJX11" s="12"/>
      <c r="EJY11" s="12"/>
      <c r="EJZ11" s="12"/>
      <c r="EKA11" s="12"/>
      <c r="EKB11" s="12"/>
      <c r="EKC11" s="12"/>
      <c r="EKD11" s="12"/>
      <c r="EKE11" s="12"/>
      <c r="EKF11" s="12"/>
      <c r="EKG11" s="12"/>
      <c r="EKH11" s="12"/>
      <c r="EKI11" s="12"/>
      <c r="EKJ11" s="12"/>
      <c r="EKK11" s="12"/>
      <c r="EKL11" s="12"/>
      <c r="EKM11" s="12"/>
      <c r="EKN11" s="12"/>
      <c r="EKO11" s="12"/>
      <c r="EKP11" s="12"/>
      <c r="EKQ11" s="12"/>
      <c r="EKR11" s="12"/>
      <c r="EKS11" s="12"/>
      <c r="EKT11" s="12"/>
      <c r="EKU11" s="12"/>
      <c r="EKV11" s="12"/>
      <c r="EKW11" s="12"/>
      <c r="EKX11" s="12"/>
      <c r="EKY11" s="12"/>
      <c r="EKZ11" s="12"/>
      <c r="ELA11" s="12"/>
      <c r="ELB11" s="12"/>
      <c r="ELC11" s="12"/>
      <c r="ELD11" s="12"/>
      <c r="ELE11" s="12"/>
      <c r="ELF11" s="12"/>
      <c r="ELG11" s="12"/>
      <c r="ELH11" s="12"/>
      <c r="ELI11" s="12"/>
      <c r="ELJ11" s="12"/>
      <c r="ELK11" s="12"/>
      <c r="ELL11" s="12"/>
      <c r="ELM11" s="12"/>
      <c r="ELN11" s="12"/>
      <c r="ELO11" s="12"/>
      <c r="ELP11" s="12"/>
      <c r="ELQ11" s="12"/>
      <c r="ELR11" s="12"/>
      <c r="ELS11" s="12"/>
      <c r="ELT11" s="12"/>
      <c r="ELU11" s="12"/>
      <c r="ELV11" s="12"/>
      <c r="ELW11" s="12"/>
      <c r="ELX11" s="12"/>
      <c r="ELY11" s="12"/>
      <c r="ELZ11" s="12"/>
      <c r="EMA11" s="12"/>
      <c r="EMB11" s="12"/>
      <c r="EMC11" s="12"/>
      <c r="EMD11" s="12"/>
      <c r="EME11" s="12"/>
      <c r="EMF11" s="12"/>
      <c r="EMG11" s="12"/>
      <c r="EMH11" s="12"/>
      <c r="EMI11" s="12"/>
      <c r="EMJ11" s="12"/>
      <c r="EMK11" s="12"/>
      <c r="EML11" s="12"/>
      <c r="EMM11" s="12"/>
      <c r="EMN11" s="12"/>
      <c r="EMO11" s="12"/>
      <c r="EMP11" s="12"/>
      <c r="EMQ11" s="12"/>
      <c r="EMR11" s="12"/>
      <c r="EMS11" s="12"/>
      <c r="EMT11" s="12"/>
      <c r="EMU11" s="12"/>
      <c r="EMV11" s="12"/>
      <c r="EMW11" s="12"/>
      <c r="EMX11" s="12"/>
      <c r="EMY11" s="12"/>
      <c r="EMZ11" s="12"/>
      <c r="ENA11" s="12"/>
      <c r="ENB11" s="12"/>
      <c r="ENC11" s="12"/>
      <c r="END11" s="12"/>
      <c r="ENE11" s="12"/>
      <c r="ENF11" s="12"/>
      <c r="ENG11" s="12"/>
      <c r="ENH11" s="12"/>
      <c r="ENI11" s="12"/>
      <c r="ENJ11" s="12"/>
      <c r="ENK11" s="12"/>
      <c r="ENL11" s="12"/>
      <c r="ENM11" s="12"/>
      <c r="ENN11" s="12"/>
      <c r="ENO11" s="12"/>
      <c r="ENP11" s="12"/>
      <c r="ENQ11" s="12"/>
      <c r="ENR11" s="12"/>
      <c r="ENS11" s="12"/>
      <c r="ENT11" s="12"/>
      <c r="ENU11" s="12"/>
      <c r="ENV11" s="12"/>
      <c r="ENW11" s="12"/>
      <c r="ENX11" s="12"/>
      <c r="ENY11" s="12"/>
      <c r="ENZ11" s="12"/>
      <c r="EOA11" s="12"/>
      <c r="EOB11" s="12"/>
      <c r="EOC11" s="12"/>
      <c r="EOD11" s="12"/>
      <c r="EOE11" s="12"/>
      <c r="EOF11" s="12"/>
      <c r="EOG11" s="12"/>
      <c r="EOH11" s="12"/>
      <c r="EOI11" s="12"/>
      <c r="EOJ11" s="12"/>
      <c r="EOK11" s="12"/>
      <c r="EOL11" s="12"/>
      <c r="EOM11" s="12"/>
      <c r="EON11" s="12"/>
      <c r="EOO11" s="12"/>
      <c r="EOP11" s="12"/>
      <c r="EOQ11" s="12"/>
      <c r="EOR11" s="12"/>
      <c r="EOS11" s="12"/>
      <c r="EOT11" s="12"/>
      <c r="EOU11" s="12"/>
      <c r="EOV11" s="12"/>
      <c r="EOW11" s="12"/>
      <c r="EOX11" s="12"/>
      <c r="EOY11" s="12"/>
      <c r="EOZ11" s="12"/>
      <c r="EPA11" s="12"/>
      <c r="EPB11" s="12"/>
      <c r="EPC11" s="12"/>
      <c r="EPD11" s="12"/>
      <c r="EPE11" s="12"/>
      <c r="EPF11" s="12"/>
      <c r="EPG11" s="12"/>
      <c r="EPH11" s="12"/>
      <c r="EPI11" s="12"/>
      <c r="EPJ11" s="12"/>
      <c r="EPK11" s="12"/>
      <c r="EPL11" s="12"/>
      <c r="EPM11" s="12"/>
      <c r="EPN11" s="12"/>
      <c r="EPO11" s="12"/>
      <c r="EPP11" s="12"/>
      <c r="EPQ11" s="12"/>
      <c r="EPR11" s="12"/>
      <c r="EPS11" s="12"/>
      <c r="EPT11" s="12"/>
      <c r="EPU11" s="12"/>
      <c r="EPV11" s="12"/>
      <c r="EPW11" s="12"/>
      <c r="EPX11" s="12"/>
      <c r="EPY11" s="12"/>
      <c r="EPZ11" s="12"/>
      <c r="EQA11" s="12"/>
      <c r="EQB11" s="12"/>
      <c r="EQC11" s="12"/>
      <c r="EQD11" s="12"/>
      <c r="EQE11" s="12"/>
      <c r="EQF11" s="12"/>
      <c r="EQG11" s="12"/>
      <c r="EQH11" s="12"/>
      <c r="EQI11" s="12"/>
      <c r="EQJ11" s="12"/>
      <c r="EQK11" s="12"/>
      <c r="EQL11" s="12"/>
      <c r="EQM11" s="12"/>
      <c r="EQN11" s="12"/>
      <c r="EQO11" s="12"/>
      <c r="EQP11" s="12"/>
      <c r="EQQ11" s="12"/>
      <c r="EQR11" s="12"/>
      <c r="EQS11" s="12"/>
      <c r="EQT11" s="12"/>
      <c r="EQU11" s="12"/>
      <c r="EQV11" s="12"/>
      <c r="EQW11" s="12"/>
      <c r="EQX11" s="12"/>
      <c r="EQY11" s="12"/>
      <c r="EQZ11" s="12"/>
      <c r="ERA11" s="12"/>
      <c r="ERB11" s="12"/>
      <c r="ERC11" s="12"/>
      <c r="ERD11" s="12"/>
      <c r="ERE11" s="12"/>
      <c r="ERF11" s="12"/>
      <c r="ERG11" s="12"/>
      <c r="ERH11" s="12"/>
      <c r="ERI11" s="12"/>
      <c r="ERJ11" s="12"/>
      <c r="ERK11" s="12"/>
      <c r="ERL11" s="12"/>
      <c r="ERM11" s="12"/>
      <c r="ERN11" s="12"/>
      <c r="ERO11" s="12"/>
      <c r="ERP11" s="12"/>
      <c r="ERQ11" s="12"/>
      <c r="ERR11" s="12"/>
      <c r="ERS11" s="12"/>
      <c r="ERT11" s="12"/>
      <c r="ERU11" s="12"/>
      <c r="ERV11" s="12"/>
      <c r="ERW11" s="12"/>
      <c r="ERX11" s="12"/>
      <c r="ERY11" s="12"/>
      <c r="ERZ11" s="12"/>
      <c r="ESA11" s="12"/>
      <c r="ESB11" s="12"/>
      <c r="ESC11" s="12"/>
      <c r="ESD11" s="12"/>
      <c r="ESE11" s="12"/>
      <c r="ESF11" s="12"/>
      <c r="ESG11" s="12"/>
      <c r="ESH11" s="12"/>
      <c r="ESI11" s="12"/>
      <c r="ESJ11" s="12"/>
      <c r="ESK11" s="12"/>
      <c r="ESL11" s="12"/>
      <c r="ESM11" s="12"/>
      <c r="ESN11" s="12"/>
      <c r="ESO11" s="12"/>
      <c r="ESP11" s="12"/>
      <c r="ESQ11" s="12"/>
      <c r="ESR11" s="12"/>
      <c r="ESS11" s="12"/>
      <c r="EST11" s="12"/>
      <c r="ESU11" s="12"/>
      <c r="ESV11" s="12"/>
      <c r="ESW11" s="12"/>
      <c r="ESX11" s="12"/>
      <c r="ESY11" s="12"/>
      <c r="ESZ11" s="12"/>
      <c r="ETA11" s="12"/>
      <c r="ETB11" s="12"/>
      <c r="ETC11" s="12"/>
      <c r="ETD11" s="12"/>
      <c r="ETE11" s="12"/>
      <c r="ETF11" s="12"/>
      <c r="ETG11" s="12"/>
      <c r="ETH11" s="12"/>
      <c r="ETI11" s="12"/>
      <c r="ETJ11" s="12"/>
      <c r="ETK11" s="12"/>
      <c r="ETL11" s="12"/>
      <c r="ETM11" s="12"/>
      <c r="ETN11" s="12"/>
      <c r="ETO11" s="12"/>
      <c r="ETP11" s="12"/>
      <c r="ETQ11" s="12"/>
      <c r="ETR11" s="12"/>
      <c r="ETS11" s="12"/>
      <c r="ETT11" s="12"/>
      <c r="ETU11" s="12"/>
      <c r="ETV11" s="12"/>
      <c r="ETW11" s="12"/>
      <c r="ETX11" s="12"/>
      <c r="ETY11" s="12"/>
      <c r="ETZ11" s="12"/>
      <c r="EUA11" s="12"/>
      <c r="EUB11" s="12"/>
      <c r="EUC11" s="12"/>
      <c r="EUD11" s="12"/>
      <c r="EUE11" s="12"/>
      <c r="EUF11" s="12"/>
      <c r="EUG11" s="12"/>
      <c r="EUH11" s="12"/>
      <c r="EUI11" s="12"/>
      <c r="EUJ11" s="12"/>
      <c r="EUK11" s="12"/>
      <c r="EUL11" s="12"/>
      <c r="EUM11" s="12"/>
      <c r="EUN11" s="12"/>
      <c r="EUO11" s="12"/>
      <c r="EUP11" s="12"/>
      <c r="EUQ11" s="12"/>
      <c r="EUR11" s="12"/>
      <c r="EUS11" s="12"/>
      <c r="EUT11" s="12"/>
      <c r="EUU11" s="12"/>
      <c r="EUV11" s="12"/>
      <c r="EUW11" s="12"/>
      <c r="EUX11" s="12"/>
      <c r="EUY11" s="12"/>
      <c r="EUZ11" s="12"/>
      <c r="EVA11" s="12"/>
      <c r="EVB11" s="12"/>
      <c r="EVC11" s="12"/>
      <c r="EVD11" s="12"/>
      <c r="EVE11" s="12"/>
      <c r="EVF11" s="12"/>
      <c r="EVG11" s="12"/>
      <c r="EVH11" s="12"/>
      <c r="EVI11" s="12"/>
      <c r="EVJ11" s="12"/>
      <c r="EVK11" s="12"/>
      <c r="EVL11" s="12"/>
      <c r="EVM11" s="12"/>
      <c r="EVN11" s="12"/>
      <c r="EVO11" s="12"/>
      <c r="EVP11" s="12"/>
      <c r="EVQ11" s="12"/>
      <c r="EVR11" s="12"/>
      <c r="EVS11" s="12"/>
      <c r="EVT11" s="12"/>
      <c r="EVU11" s="12"/>
      <c r="EVV11" s="12"/>
      <c r="EVW11" s="12"/>
      <c r="EVX11" s="12"/>
      <c r="EVY11" s="12"/>
      <c r="EVZ11" s="12"/>
      <c r="EWA11" s="12"/>
      <c r="EWB11" s="12"/>
      <c r="EWC11" s="12"/>
      <c r="EWD11" s="12"/>
      <c r="EWE11" s="12"/>
      <c r="EWF11" s="12"/>
      <c r="EWG11" s="12"/>
      <c r="EWH11" s="12"/>
      <c r="EWI11" s="12"/>
      <c r="EWJ11" s="12"/>
      <c r="EWK11" s="12"/>
      <c r="EWL11" s="12"/>
      <c r="EWM11" s="12"/>
      <c r="EWN11" s="12"/>
      <c r="EWO11" s="12"/>
      <c r="EWP11" s="12"/>
      <c r="EWQ11" s="12"/>
      <c r="EWR11" s="12"/>
      <c r="EWS11" s="12"/>
      <c r="EWT11" s="12"/>
      <c r="EWU11" s="12"/>
      <c r="EWV11" s="12"/>
      <c r="EWW11" s="12"/>
      <c r="EWX11" s="12"/>
      <c r="EWY11" s="12"/>
      <c r="EWZ11" s="12"/>
      <c r="EXA11" s="12"/>
      <c r="EXB11" s="12"/>
      <c r="EXC11" s="12"/>
      <c r="EXD11" s="12"/>
      <c r="EXE11" s="12"/>
      <c r="EXF11" s="12"/>
      <c r="EXG11" s="12"/>
      <c r="EXH11" s="12"/>
      <c r="EXI11" s="12"/>
      <c r="EXJ11" s="12"/>
      <c r="EXK11" s="12"/>
      <c r="EXL11" s="12"/>
      <c r="EXM11" s="12"/>
      <c r="EXN11" s="12"/>
      <c r="EXO11" s="12"/>
      <c r="EXP11" s="12"/>
      <c r="EXQ11" s="12"/>
      <c r="EXR11" s="12"/>
      <c r="EXS11" s="12"/>
      <c r="EXT11" s="12"/>
      <c r="EXU11" s="12"/>
      <c r="EXV11" s="12"/>
      <c r="EXW11" s="12"/>
      <c r="EXX11" s="12"/>
      <c r="EXY11" s="12"/>
      <c r="EXZ11" s="12"/>
      <c r="EYA11" s="12"/>
      <c r="EYB11" s="12"/>
      <c r="EYC11" s="12"/>
      <c r="EYD11" s="12"/>
      <c r="EYE11" s="12"/>
      <c r="EYF11" s="12"/>
      <c r="EYG11" s="12"/>
      <c r="EYH11" s="12"/>
      <c r="EYI11" s="12"/>
      <c r="EYJ11" s="12"/>
      <c r="EYK11" s="12"/>
      <c r="EYL11" s="12"/>
      <c r="EYM11" s="12"/>
      <c r="EYN11" s="12"/>
      <c r="EYO11" s="12"/>
      <c r="EYP11" s="12"/>
      <c r="EYQ11" s="12"/>
      <c r="EYR11" s="12"/>
      <c r="EYS11" s="12"/>
      <c r="EYT11" s="12"/>
      <c r="EYU11" s="12"/>
      <c r="EYV11" s="12"/>
      <c r="EYW11" s="12"/>
      <c r="EYX11" s="12"/>
      <c r="EYY11" s="12"/>
      <c r="EYZ11" s="12"/>
      <c r="EZA11" s="12"/>
      <c r="EZB11" s="12"/>
      <c r="EZC11" s="12"/>
      <c r="EZD11" s="12"/>
      <c r="EZE11" s="12"/>
      <c r="EZF11" s="12"/>
      <c r="EZG11" s="12"/>
      <c r="EZH11" s="12"/>
      <c r="EZI11" s="12"/>
      <c r="EZJ11" s="12"/>
      <c r="EZK11" s="12"/>
      <c r="EZL11" s="12"/>
      <c r="EZM11" s="12"/>
      <c r="EZN11" s="12"/>
      <c r="EZO11" s="12"/>
      <c r="EZP11" s="12"/>
      <c r="EZQ11" s="12"/>
      <c r="EZR11" s="12"/>
      <c r="EZS11" s="12"/>
      <c r="EZT11" s="12"/>
      <c r="EZU11" s="12"/>
      <c r="EZV11" s="12"/>
      <c r="EZW11" s="12"/>
      <c r="EZX11" s="12"/>
      <c r="EZY11" s="12"/>
      <c r="EZZ11" s="12"/>
      <c r="FAA11" s="12"/>
      <c r="FAB11" s="12"/>
      <c r="FAC11" s="12"/>
      <c r="FAD11" s="12"/>
      <c r="FAE11" s="12"/>
      <c r="FAF11" s="12"/>
      <c r="FAG11" s="12"/>
      <c r="FAH11" s="12"/>
      <c r="FAI11" s="12"/>
      <c r="FAJ11" s="12"/>
      <c r="FAK11" s="12"/>
      <c r="FAL11" s="12"/>
      <c r="FAM11" s="12"/>
      <c r="FAN11" s="12"/>
      <c r="FAO11" s="12"/>
      <c r="FAP11" s="12"/>
      <c r="FAQ11" s="12"/>
      <c r="FAR11" s="12"/>
      <c r="FAS11" s="12"/>
      <c r="FAT11" s="12"/>
      <c r="FAU11" s="12"/>
      <c r="FAV11" s="12"/>
      <c r="FAW11" s="12"/>
      <c r="FAX11" s="12"/>
      <c r="FAY11" s="12"/>
      <c r="FAZ11" s="12"/>
      <c r="FBA11" s="12"/>
      <c r="FBB11" s="12"/>
      <c r="FBC11" s="12"/>
      <c r="FBD11" s="12"/>
      <c r="FBE11" s="12"/>
      <c r="FBF11" s="12"/>
      <c r="FBG11" s="12"/>
      <c r="FBH11" s="12"/>
      <c r="FBI11" s="12"/>
      <c r="FBJ11" s="12"/>
      <c r="FBK11" s="12"/>
      <c r="FBL11" s="12"/>
      <c r="FBM11" s="12"/>
      <c r="FBN11" s="12"/>
      <c r="FBO11" s="12"/>
      <c r="FBP11" s="12"/>
      <c r="FBQ11" s="12"/>
      <c r="FBR11" s="12"/>
      <c r="FBS11" s="12"/>
      <c r="FBT11" s="12"/>
      <c r="FBU11" s="12"/>
      <c r="FBV11" s="12"/>
      <c r="FBW11" s="12"/>
      <c r="FBX11" s="12"/>
      <c r="FBY11" s="12"/>
      <c r="FBZ11" s="12"/>
      <c r="FCA11" s="12"/>
      <c r="FCB11" s="12"/>
      <c r="FCC11" s="12"/>
      <c r="FCD11" s="12"/>
      <c r="FCE11" s="12"/>
      <c r="FCF11" s="12"/>
      <c r="FCG11" s="12"/>
      <c r="FCH11" s="12"/>
      <c r="FCI11" s="12"/>
      <c r="FCJ11" s="12"/>
      <c r="FCK11" s="12"/>
      <c r="FCL11" s="12"/>
      <c r="FCM11" s="12"/>
      <c r="FCN11" s="12"/>
      <c r="FCO11" s="12"/>
      <c r="FCP11" s="12"/>
      <c r="FCQ11" s="12"/>
      <c r="FCR11" s="12"/>
      <c r="FCS11" s="12"/>
      <c r="FCT11" s="12"/>
      <c r="FCU11" s="12"/>
      <c r="FCV11" s="12"/>
      <c r="FCW11" s="12"/>
      <c r="FCX11" s="12"/>
      <c r="FCY11" s="12"/>
      <c r="FCZ11" s="12"/>
      <c r="FDA11" s="12"/>
      <c r="FDB11" s="12"/>
      <c r="FDC11" s="12"/>
      <c r="FDD11" s="12"/>
      <c r="FDE11" s="12"/>
      <c r="FDF11" s="12"/>
      <c r="FDG11" s="12"/>
      <c r="FDH11" s="12"/>
      <c r="FDI11" s="12"/>
      <c r="FDJ11" s="12"/>
      <c r="FDK11" s="12"/>
      <c r="FDL11" s="12"/>
      <c r="FDM11" s="12"/>
      <c r="FDN11" s="12"/>
      <c r="FDO11" s="12"/>
      <c r="FDP11" s="12"/>
      <c r="FDQ11" s="12"/>
      <c r="FDR11" s="12"/>
      <c r="FDS11" s="12"/>
      <c r="FDT11" s="12"/>
      <c r="FDU11" s="12"/>
      <c r="FDV11" s="12"/>
      <c r="FDW11" s="12"/>
      <c r="FDX11" s="12"/>
      <c r="FDY11" s="12"/>
      <c r="FDZ11" s="12"/>
      <c r="FEA11" s="12"/>
      <c r="FEB11" s="12"/>
      <c r="FEC11" s="12"/>
      <c r="FED11" s="12"/>
      <c r="FEE11" s="12"/>
      <c r="FEF11" s="12"/>
      <c r="FEG11" s="12"/>
      <c r="FEH11" s="12"/>
      <c r="FEI11" s="12"/>
      <c r="FEJ11" s="12"/>
      <c r="FEK11" s="12"/>
      <c r="FEL11" s="12"/>
      <c r="FEM11" s="12"/>
      <c r="FEN11" s="12"/>
      <c r="FEO11" s="12"/>
      <c r="FEP11" s="12"/>
      <c r="FEQ11" s="12"/>
      <c r="FER11" s="12"/>
      <c r="FES11" s="12"/>
      <c r="FET11" s="12"/>
      <c r="FEU11" s="12"/>
      <c r="FEV11" s="12"/>
      <c r="FEW11" s="12"/>
      <c r="FEX11" s="12"/>
      <c r="FEY11" s="12"/>
      <c r="FEZ11" s="12"/>
      <c r="FFA11" s="12"/>
      <c r="FFB11" s="12"/>
      <c r="FFC11" s="12"/>
      <c r="FFD11" s="12"/>
      <c r="FFE11" s="12"/>
      <c r="FFF11" s="12"/>
      <c r="FFG11" s="12"/>
      <c r="FFH11" s="12"/>
      <c r="FFI11" s="12"/>
      <c r="FFJ11" s="12"/>
      <c r="FFK11" s="12"/>
      <c r="FFL11" s="12"/>
      <c r="FFM11" s="12"/>
      <c r="FFN11" s="12"/>
      <c r="FFO11" s="12"/>
      <c r="FFP11" s="12"/>
      <c r="FFQ11" s="12"/>
      <c r="FFR11" s="12"/>
      <c r="FFS11" s="12"/>
      <c r="FFT11" s="12"/>
      <c r="FFU11" s="12"/>
      <c r="FFV11" s="12"/>
      <c r="FFW11" s="12"/>
      <c r="FFX11" s="12"/>
      <c r="FFY11" s="12"/>
      <c r="FFZ11" s="12"/>
      <c r="FGA11" s="12"/>
      <c r="FGB11" s="12"/>
      <c r="FGC11" s="12"/>
      <c r="FGD11" s="12"/>
      <c r="FGE11" s="12"/>
      <c r="FGF11" s="12"/>
      <c r="FGG11" s="12"/>
      <c r="FGH11" s="12"/>
      <c r="FGI11" s="12"/>
      <c r="FGJ11" s="12"/>
      <c r="FGK11" s="12"/>
      <c r="FGL11" s="12"/>
      <c r="FGM11" s="12"/>
      <c r="FGN11" s="12"/>
      <c r="FGO11" s="12"/>
      <c r="FGP11" s="12"/>
      <c r="FGQ11" s="12"/>
      <c r="FGR11" s="12"/>
      <c r="FGS11" s="12"/>
      <c r="FGT11" s="12"/>
      <c r="FGU11" s="12"/>
      <c r="FGV11" s="12"/>
      <c r="FGW11" s="12"/>
      <c r="FGX11" s="12"/>
      <c r="FGY11" s="12"/>
      <c r="FGZ11" s="12"/>
      <c r="FHA11" s="12"/>
      <c r="FHB11" s="12"/>
      <c r="FHC11" s="12"/>
      <c r="FHD11" s="12"/>
      <c r="FHE11" s="12"/>
      <c r="FHF11" s="12"/>
      <c r="FHG11" s="12"/>
      <c r="FHH11" s="12"/>
      <c r="FHI11" s="12"/>
      <c r="FHJ11" s="12"/>
      <c r="FHK11" s="12"/>
      <c r="FHL11" s="12"/>
      <c r="FHM11" s="12"/>
      <c r="FHN11" s="12"/>
      <c r="FHO11" s="12"/>
      <c r="FHP11" s="12"/>
      <c r="FHQ11" s="12"/>
      <c r="FHR11" s="12"/>
      <c r="FHS11" s="12"/>
      <c r="FHT11" s="12"/>
      <c r="FHU11" s="12"/>
      <c r="FHV11" s="12"/>
      <c r="FHW11" s="12"/>
      <c r="FHX11" s="12"/>
      <c r="FHY11" s="12"/>
      <c r="FHZ11" s="12"/>
      <c r="FIA11" s="12"/>
      <c r="FIB11" s="12"/>
      <c r="FIC11" s="12"/>
      <c r="FID11" s="12"/>
      <c r="FIE11" s="12"/>
      <c r="FIF11" s="12"/>
      <c r="FIG11" s="12"/>
      <c r="FIH11" s="12"/>
      <c r="FII11" s="12"/>
      <c r="FIJ11" s="12"/>
      <c r="FIK11" s="12"/>
      <c r="FIL11" s="12"/>
      <c r="FIM11" s="12"/>
      <c r="FIN11" s="12"/>
      <c r="FIO11" s="12"/>
      <c r="FIP11" s="12"/>
      <c r="FIQ11" s="12"/>
      <c r="FIR11" s="12"/>
      <c r="FIS11" s="12"/>
      <c r="FIT11" s="12"/>
      <c r="FIU11" s="12"/>
      <c r="FIV11" s="12"/>
      <c r="FIW11" s="12"/>
      <c r="FIX11" s="12"/>
      <c r="FIY11" s="12"/>
      <c r="FIZ11" s="12"/>
      <c r="FJA11" s="12"/>
      <c r="FJB11" s="12"/>
      <c r="FJC11" s="12"/>
      <c r="FJD11" s="12"/>
      <c r="FJE11" s="12"/>
      <c r="FJF11" s="12"/>
      <c r="FJG11" s="12"/>
      <c r="FJH11" s="12"/>
      <c r="FJI11" s="12"/>
      <c r="FJJ11" s="12"/>
      <c r="FJK11" s="12"/>
      <c r="FJL11" s="12"/>
      <c r="FJM11" s="12"/>
      <c r="FJN11" s="12"/>
      <c r="FJO11" s="12"/>
      <c r="FJP11" s="12"/>
      <c r="FJQ11" s="12"/>
      <c r="FJR11" s="12"/>
      <c r="FJS11" s="12"/>
      <c r="FJT11" s="12"/>
      <c r="FJU11" s="12"/>
      <c r="FJV11" s="12"/>
      <c r="FJW11" s="12"/>
      <c r="FJX11" s="12"/>
      <c r="FJY11" s="12"/>
      <c r="FJZ11" s="12"/>
      <c r="FKA11" s="12"/>
      <c r="FKB11" s="12"/>
      <c r="FKC11" s="12"/>
      <c r="FKD11" s="12"/>
      <c r="FKE11" s="12"/>
      <c r="FKF11" s="12"/>
      <c r="FKG11" s="12"/>
      <c r="FKH11" s="12"/>
      <c r="FKI11" s="12"/>
      <c r="FKJ11" s="12"/>
      <c r="FKK11" s="12"/>
      <c r="FKL11" s="12"/>
      <c r="FKM11" s="12"/>
      <c r="FKN11" s="12"/>
      <c r="FKO11" s="12"/>
      <c r="FKP11" s="12"/>
      <c r="FKQ11" s="12"/>
      <c r="FKR11" s="12"/>
      <c r="FKS11" s="12"/>
      <c r="FKT11" s="12"/>
      <c r="FKU11" s="12"/>
      <c r="FKV11" s="12"/>
      <c r="FKW11" s="12"/>
      <c r="FKX11" s="12"/>
      <c r="FKY11" s="12"/>
      <c r="FKZ11" s="12"/>
      <c r="FLA11" s="12"/>
      <c r="FLB11" s="12"/>
      <c r="FLC11" s="12"/>
      <c r="FLD11" s="12"/>
      <c r="FLE11" s="12"/>
      <c r="FLF11" s="12"/>
      <c r="FLG11" s="12"/>
      <c r="FLH11" s="12"/>
      <c r="FLI11" s="12"/>
      <c r="FLJ11" s="12"/>
      <c r="FLK11" s="12"/>
      <c r="FLL11" s="12"/>
      <c r="FLM11" s="12"/>
      <c r="FLN11" s="12"/>
      <c r="FLO11" s="12"/>
      <c r="FLP11" s="12"/>
      <c r="FLQ11" s="12"/>
      <c r="FLR11" s="12"/>
      <c r="FLS11" s="12"/>
      <c r="FLT11" s="12"/>
      <c r="FLU11" s="12"/>
      <c r="FLV11" s="12"/>
      <c r="FLW11" s="12"/>
      <c r="FLX11" s="12"/>
      <c r="FLY11" s="12"/>
      <c r="FLZ11" s="12"/>
      <c r="FMA11" s="12"/>
      <c r="FMB11" s="12"/>
      <c r="FMC11" s="12"/>
      <c r="FMD11" s="12"/>
      <c r="FME11" s="12"/>
      <c r="FMF11" s="12"/>
      <c r="FMG11" s="12"/>
      <c r="FMH11" s="12"/>
      <c r="FMI11" s="12"/>
      <c r="FMJ11" s="12"/>
      <c r="FMK11" s="12"/>
      <c r="FML11" s="12"/>
      <c r="FMM11" s="12"/>
      <c r="FMN11" s="12"/>
      <c r="FMO11" s="12"/>
      <c r="FMP11" s="12"/>
      <c r="FMQ11" s="12"/>
      <c r="FMR11" s="12"/>
      <c r="FMS11" s="12"/>
      <c r="FMT11" s="12"/>
      <c r="FMU11" s="12"/>
      <c r="FMV11" s="12"/>
      <c r="FMW11" s="12"/>
      <c r="FMX11" s="12"/>
      <c r="FMY11" s="12"/>
      <c r="FMZ11" s="12"/>
      <c r="FNA11" s="12"/>
      <c r="FNB11" s="12"/>
      <c r="FNC11" s="12"/>
      <c r="FND11" s="12"/>
      <c r="FNE11" s="12"/>
      <c r="FNF11" s="12"/>
      <c r="FNG11" s="12"/>
      <c r="FNH11" s="12"/>
      <c r="FNI11" s="12"/>
      <c r="FNJ11" s="12"/>
      <c r="FNK11" s="12"/>
      <c r="FNL11" s="12"/>
      <c r="FNM11" s="12"/>
      <c r="FNN11" s="12"/>
      <c r="FNO11" s="12"/>
      <c r="FNP11" s="12"/>
      <c r="FNQ11" s="12"/>
      <c r="FNR11" s="12"/>
      <c r="FNS11" s="12"/>
      <c r="FNT11" s="12"/>
      <c r="FNU11" s="12"/>
      <c r="FNV11" s="12"/>
      <c r="FNW11" s="12"/>
      <c r="FNX11" s="12"/>
      <c r="FNY11" s="12"/>
      <c r="FNZ11" s="12"/>
      <c r="FOA11" s="12"/>
      <c r="FOB11" s="12"/>
      <c r="FOC11" s="12"/>
      <c r="FOD11" s="12"/>
      <c r="FOE11" s="12"/>
      <c r="FOF11" s="12"/>
      <c r="FOG11" s="12"/>
      <c r="FOH11" s="12"/>
      <c r="FOI11" s="12"/>
      <c r="FOJ11" s="12"/>
      <c r="FOK11" s="12"/>
      <c r="FOL11" s="12"/>
      <c r="FOM11" s="12"/>
      <c r="FON11" s="12"/>
      <c r="FOO11" s="12"/>
      <c r="FOP11" s="12"/>
      <c r="FOQ11" s="12"/>
      <c r="FOR11" s="12"/>
      <c r="FOS11" s="12"/>
      <c r="FOT11" s="12"/>
      <c r="FOU11" s="12"/>
      <c r="FOV11" s="12"/>
      <c r="FOW11" s="12"/>
      <c r="FOX11" s="12"/>
      <c r="FOY11" s="12"/>
      <c r="FOZ11" s="12"/>
      <c r="FPA11" s="12"/>
      <c r="FPB11" s="12"/>
      <c r="FPC11" s="12"/>
      <c r="FPD11" s="12"/>
      <c r="FPE11" s="12"/>
      <c r="FPF11" s="12"/>
      <c r="FPG11" s="12"/>
      <c r="FPH11" s="12"/>
      <c r="FPI11" s="12"/>
      <c r="FPJ11" s="12"/>
      <c r="FPK11" s="12"/>
      <c r="FPL11" s="12"/>
      <c r="FPM11" s="12"/>
      <c r="FPN11" s="12"/>
      <c r="FPO11" s="12"/>
      <c r="FPP11" s="12"/>
      <c r="FPQ11" s="12"/>
      <c r="FPR11" s="12"/>
      <c r="FPS11" s="12"/>
      <c r="FPT11" s="12"/>
      <c r="FPU11" s="12"/>
      <c r="FPV11" s="12"/>
      <c r="FPW11" s="12"/>
      <c r="FPX11" s="12"/>
      <c r="FPY11" s="12"/>
      <c r="FPZ11" s="12"/>
      <c r="FQA11" s="12"/>
      <c r="FQB11" s="12"/>
      <c r="FQC11" s="12"/>
      <c r="FQD11" s="12"/>
      <c r="FQE11" s="12"/>
      <c r="FQF11" s="12"/>
      <c r="FQG11" s="12"/>
      <c r="FQH11" s="12"/>
      <c r="FQI11" s="12"/>
      <c r="FQJ11" s="12"/>
      <c r="FQK11" s="12"/>
      <c r="FQL11" s="12"/>
      <c r="FQM11" s="12"/>
      <c r="FQN11" s="12"/>
      <c r="FQO11" s="12"/>
      <c r="FQP11" s="12"/>
      <c r="FQQ11" s="12"/>
      <c r="FQR11" s="12"/>
      <c r="FQS11" s="12"/>
      <c r="FQT11" s="12"/>
      <c r="FQU11" s="12"/>
      <c r="FQV11" s="12"/>
      <c r="FQW11" s="12"/>
      <c r="FQX11" s="12"/>
      <c r="FQY11" s="12"/>
      <c r="FQZ11" s="12"/>
      <c r="FRA11" s="12"/>
      <c r="FRB11" s="12"/>
      <c r="FRC11" s="12"/>
      <c r="FRD11" s="12"/>
      <c r="FRE11" s="12"/>
      <c r="FRF11" s="12"/>
      <c r="FRG11" s="12"/>
      <c r="FRH11" s="12"/>
      <c r="FRI11" s="12"/>
      <c r="FRJ11" s="12"/>
      <c r="FRK11" s="12"/>
      <c r="FRL11" s="12"/>
      <c r="FRM11" s="12"/>
      <c r="FRN11" s="12"/>
      <c r="FRO11" s="12"/>
      <c r="FRP11" s="12"/>
      <c r="FRQ11" s="12"/>
      <c r="FRR11" s="12"/>
      <c r="FRS11" s="12"/>
      <c r="FRT11" s="12"/>
      <c r="FRU11" s="12"/>
      <c r="FRV11" s="12"/>
      <c r="FRW11" s="12"/>
      <c r="FRX11" s="12"/>
      <c r="FRY11" s="12"/>
      <c r="FRZ11" s="12"/>
      <c r="FSA11" s="12"/>
      <c r="FSB11" s="12"/>
      <c r="FSC11" s="12"/>
      <c r="FSD11" s="12"/>
      <c r="FSE11" s="12"/>
      <c r="FSF11" s="12"/>
      <c r="FSG11" s="12"/>
      <c r="FSH11" s="12"/>
      <c r="FSI11" s="12"/>
      <c r="FSJ11" s="12"/>
      <c r="FSK11" s="12"/>
      <c r="FSL11" s="12"/>
      <c r="FSM11" s="12"/>
      <c r="FSN11" s="12"/>
      <c r="FSO11" s="12"/>
      <c r="FSP11" s="12"/>
      <c r="FSQ11" s="12"/>
      <c r="FSR11" s="12"/>
      <c r="FSS11" s="12"/>
      <c r="FST11" s="12"/>
      <c r="FSU11" s="12"/>
      <c r="FSV11" s="12"/>
      <c r="FSW11" s="12"/>
      <c r="FSX11" s="12"/>
      <c r="FSY11" s="12"/>
      <c r="FSZ11" s="12"/>
      <c r="FTA11" s="12"/>
      <c r="FTB11" s="12"/>
      <c r="FTC11" s="12"/>
      <c r="FTD11" s="12"/>
      <c r="FTE11" s="12"/>
      <c r="FTF11" s="12"/>
      <c r="FTG11" s="12"/>
      <c r="FTH11" s="12"/>
      <c r="FTI11" s="12"/>
      <c r="FTJ11" s="12"/>
      <c r="FTK11" s="12"/>
      <c r="FTL11" s="12"/>
      <c r="FTM11" s="12"/>
      <c r="FTN11" s="12"/>
      <c r="FTO11" s="12"/>
      <c r="FTP11" s="12"/>
      <c r="FTQ11" s="12"/>
      <c r="FTR11" s="12"/>
      <c r="FTS11" s="12"/>
      <c r="FTT11" s="12"/>
      <c r="FTU11" s="12"/>
      <c r="FTV11" s="12"/>
      <c r="FTW11" s="12"/>
      <c r="FTX11" s="12"/>
      <c r="FTY11" s="12"/>
      <c r="FTZ11" s="12"/>
      <c r="FUA11" s="12"/>
      <c r="FUB11" s="12"/>
      <c r="FUC11" s="12"/>
      <c r="FUD11" s="12"/>
      <c r="FUE11" s="12"/>
      <c r="FUF11" s="12"/>
      <c r="FUG11" s="12"/>
      <c r="FUH11" s="12"/>
      <c r="FUI11" s="12"/>
      <c r="FUJ11" s="12"/>
      <c r="FUK11" s="12"/>
      <c r="FUL11" s="12"/>
      <c r="FUM11" s="12"/>
      <c r="FUN11" s="12"/>
      <c r="FUO11" s="12"/>
      <c r="FUP11" s="12"/>
      <c r="FUQ11" s="12"/>
      <c r="FUR11" s="12"/>
      <c r="FUS11" s="12"/>
      <c r="FUT11" s="12"/>
      <c r="FUU11" s="12"/>
      <c r="FUV11" s="12"/>
      <c r="FUW11" s="12"/>
      <c r="FUX11" s="12"/>
      <c r="FUY11" s="12"/>
      <c r="FUZ11" s="12"/>
      <c r="FVA11" s="12"/>
      <c r="FVB11" s="12"/>
      <c r="FVC11" s="12"/>
      <c r="FVD11" s="12"/>
      <c r="FVE11" s="12"/>
      <c r="FVF11" s="12"/>
      <c r="FVG11" s="12"/>
      <c r="FVH11" s="12"/>
      <c r="FVI11" s="12"/>
      <c r="FVJ11" s="12"/>
      <c r="FVK11" s="12"/>
      <c r="FVL11" s="12"/>
      <c r="FVM11" s="12"/>
      <c r="FVN11" s="12"/>
      <c r="FVO11" s="12"/>
      <c r="FVP11" s="12"/>
      <c r="FVQ11" s="12"/>
      <c r="FVR11" s="12"/>
      <c r="FVS11" s="12"/>
      <c r="FVT11" s="12"/>
      <c r="FVU11" s="12"/>
      <c r="FVV11" s="12"/>
      <c r="FVW11" s="12"/>
      <c r="FVX11" s="12"/>
      <c r="FVY11" s="12"/>
      <c r="FVZ11" s="12"/>
      <c r="FWA11" s="12"/>
      <c r="FWB11" s="12"/>
      <c r="FWC11" s="12"/>
      <c r="FWD11" s="12"/>
      <c r="FWE11" s="12"/>
      <c r="FWF11" s="12"/>
      <c r="FWG11" s="12"/>
      <c r="FWH11" s="12"/>
      <c r="FWI11" s="12"/>
      <c r="FWJ11" s="12"/>
      <c r="FWK11" s="12"/>
      <c r="FWL11" s="12"/>
      <c r="FWM11" s="12"/>
      <c r="FWN11" s="12"/>
      <c r="FWO11" s="12"/>
      <c r="FWP11" s="12"/>
      <c r="FWQ11" s="12"/>
      <c r="FWR11" s="12"/>
      <c r="FWS11" s="12"/>
      <c r="FWT11" s="12"/>
      <c r="FWU11" s="12"/>
      <c r="FWV11" s="12"/>
      <c r="FWW11" s="12"/>
      <c r="FWX11" s="12"/>
      <c r="FWY11" s="12"/>
      <c r="FWZ11" s="12"/>
      <c r="FXA11" s="12"/>
      <c r="FXB11" s="12"/>
      <c r="FXC11" s="12"/>
      <c r="FXD11" s="12"/>
      <c r="FXE11" s="12"/>
      <c r="FXF11" s="12"/>
      <c r="FXG11" s="12"/>
      <c r="FXH11" s="12"/>
      <c r="FXI11" s="12"/>
      <c r="FXJ11" s="12"/>
      <c r="FXK11" s="12"/>
      <c r="FXL11" s="12"/>
      <c r="FXM11" s="12"/>
      <c r="FXN11" s="12"/>
      <c r="FXO11" s="12"/>
      <c r="FXP11" s="12"/>
      <c r="FXQ11" s="12"/>
      <c r="FXR11" s="12"/>
      <c r="FXS11" s="12"/>
      <c r="FXT11" s="12"/>
      <c r="FXU11" s="12"/>
      <c r="FXV11" s="12"/>
      <c r="FXW11" s="12"/>
      <c r="FXX11" s="12"/>
      <c r="FXY11" s="12"/>
      <c r="FXZ11" s="12"/>
      <c r="FYA11" s="12"/>
      <c r="FYB11" s="12"/>
      <c r="FYC11" s="12"/>
      <c r="FYD11" s="12"/>
      <c r="FYE11" s="12"/>
      <c r="FYF11" s="12"/>
      <c r="FYG11" s="12"/>
      <c r="FYH11" s="12"/>
      <c r="FYI11" s="12"/>
      <c r="FYJ11" s="12"/>
      <c r="FYK11" s="12"/>
      <c r="FYL11" s="12"/>
      <c r="FYM11" s="12"/>
      <c r="FYN11" s="12"/>
      <c r="FYO11" s="12"/>
      <c r="FYP11" s="12"/>
      <c r="FYQ11" s="12"/>
      <c r="FYR11" s="12"/>
      <c r="FYS11" s="12"/>
      <c r="FYT11" s="12"/>
      <c r="FYU11" s="12"/>
      <c r="FYV11" s="12"/>
      <c r="FYW11" s="12"/>
      <c r="FYX11" s="12"/>
      <c r="FYY11" s="12"/>
      <c r="FYZ11" s="12"/>
      <c r="FZA11" s="12"/>
      <c r="FZB11" s="12"/>
      <c r="FZC11" s="12"/>
      <c r="FZD11" s="12"/>
      <c r="FZE11" s="12"/>
      <c r="FZF11" s="12"/>
      <c r="FZG11" s="12"/>
      <c r="FZH11" s="12"/>
      <c r="FZI11" s="12"/>
      <c r="FZJ11" s="12"/>
      <c r="FZK11" s="12"/>
      <c r="FZL11" s="12"/>
      <c r="FZM11" s="12"/>
      <c r="FZN11" s="12"/>
      <c r="FZO11" s="12"/>
      <c r="FZP11" s="12"/>
      <c r="FZQ11" s="12"/>
      <c r="FZR11" s="12"/>
      <c r="FZS11" s="12"/>
      <c r="FZT11" s="12"/>
      <c r="FZU11" s="12"/>
      <c r="FZV11" s="12"/>
      <c r="FZW11" s="12"/>
      <c r="FZX11" s="12"/>
      <c r="FZY11" s="12"/>
      <c r="FZZ11" s="12"/>
      <c r="GAA11" s="12"/>
      <c r="GAB11" s="12"/>
      <c r="GAC11" s="12"/>
      <c r="GAD11" s="12"/>
      <c r="GAE11" s="12"/>
      <c r="GAF11" s="12"/>
      <c r="GAG11" s="12"/>
      <c r="GAH11" s="12"/>
      <c r="GAI11" s="12"/>
      <c r="GAJ11" s="12"/>
      <c r="GAK11" s="12"/>
      <c r="GAL11" s="12"/>
      <c r="GAM11" s="12"/>
      <c r="GAN11" s="12"/>
      <c r="GAO11" s="12"/>
      <c r="GAP11" s="12"/>
      <c r="GAQ11" s="12"/>
      <c r="GAR11" s="12"/>
      <c r="GAS11" s="12"/>
      <c r="GAT11" s="12"/>
      <c r="GAU11" s="12"/>
      <c r="GAV11" s="12"/>
      <c r="GAW11" s="12"/>
      <c r="GAX11" s="12"/>
      <c r="GAY11" s="12"/>
      <c r="GAZ11" s="12"/>
      <c r="GBA11" s="12"/>
      <c r="GBB11" s="12"/>
      <c r="GBC11" s="12"/>
      <c r="GBD11" s="12"/>
      <c r="GBE11" s="12"/>
      <c r="GBF11" s="12"/>
      <c r="GBG11" s="12"/>
      <c r="GBH11" s="12"/>
      <c r="GBI11" s="12"/>
      <c r="GBJ11" s="12"/>
      <c r="GBK11" s="12"/>
      <c r="GBL11" s="12"/>
      <c r="GBM11" s="12"/>
      <c r="GBN11" s="12"/>
      <c r="GBO11" s="12"/>
      <c r="GBP11" s="12"/>
      <c r="GBQ11" s="12"/>
      <c r="GBR11" s="12"/>
      <c r="GBS11" s="12"/>
      <c r="GBT11" s="12"/>
      <c r="GBU11" s="12"/>
      <c r="GBV11" s="12"/>
      <c r="GBW11" s="12"/>
      <c r="GBX11" s="12"/>
      <c r="GBY11" s="12"/>
      <c r="GBZ11" s="12"/>
      <c r="GCA11" s="12"/>
      <c r="GCB11" s="12"/>
      <c r="GCC11" s="12"/>
      <c r="GCD11" s="12"/>
      <c r="GCE11" s="12"/>
      <c r="GCF11" s="12"/>
      <c r="GCG11" s="12"/>
      <c r="GCH11" s="12"/>
      <c r="GCI11" s="12"/>
      <c r="GCJ11" s="12"/>
      <c r="GCK11" s="12"/>
      <c r="GCL11" s="12"/>
      <c r="GCM11" s="12"/>
      <c r="GCN11" s="12"/>
      <c r="GCO11" s="12"/>
      <c r="GCP11" s="12"/>
      <c r="GCQ11" s="12"/>
      <c r="GCR11" s="12"/>
      <c r="GCS11" s="12"/>
      <c r="GCT11" s="12"/>
      <c r="GCU11" s="12"/>
      <c r="GCV11" s="12"/>
      <c r="GCW11" s="12"/>
      <c r="GCX11" s="12"/>
      <c r="GCY11" s="12"/>
      <c r="GCZ11" s="12"/>
      <c r="GDA11" s="12"/>
      <c r="GDB11" s="12"/>
      <c r="GDC11" s="12"/>
      <c r="GDD11" s="12"/>
      <c r="GDE11" s="12"/>
      <c r="GDF11" s="12"/>
      <c r="GDG11" s="12"/>
      <c r="GDH11" s="12"/>
      <c r="GDI11" s="12"/>
      <c r="GDJ11" s="12"/>
      <c r="GDK11" s="12"/>
      <c r="GDL11" s="12"/>
      <c r="GDM11" s="12"/>
      <c r="GDN11" s="12"/>
      <c r="GDO11" s="12"/>
      <c r="GDP11" s="12"/>
      <c r="GDQ11" s="12"/>
      <c r="GDR11" s="12"/>
      <c r="GDS11" s="12"/>
      <c r="GDT11" s="12"/>
      <c r="GDU11" s="12"/>
      <c r="GDV11" s="12"/>
      <c r="GDW11" s="12"/>
      <c r="GDX11" s="12"/>
      <c r="GDY11" s="12"/>
      <c r="GDZ11" s="12"/>
      <c r="GEA11" s="12"/>
      <c r="GEB11" s="12"/>
      <c r="GEC11" s="12"/>
      <c r="GED11" s="12"/>
      <c r="GEE11" s="12"/>
      <c r="GEF11" s="12"/>
      <c r="GEG11" s="12"/>
      <c r="GEH11" s="12"/>
      <c r="GEI11" s="12"/>
      <c r="GEJ11" s="12"/>
      <c r="GEK11" s="12"/>
      <c r="GEL11" s="12"/>
      <c r="GEM11" s="12"/>
      <c r="GEN11" s="12"/>
      <c r="GEO11" s="12"/>
      <c r="GEP11" s="12"/>
      <c r="GEQ11" s="12"/>
      <c r="GER11" s="12"/>
      <c r="GES11" s="12"/>
      <c r="GET11" s="12"/>
      <c r="GEU11" s="12"/>
      <c r="GEV11" s="12"/>
      <c r="GEW11" s="12"/>
      <c r="GEX11" s="12"/>
      <c r="GEY11" s="12"/>
      <c r="GEZ11" s="12"/>
      <c r="GFA11" s="12"/>
      <c r="GFB11" s="12"/>
      <c r="GFC11" s="12"/>
      <c r="GFD11" s="12"/>
      <c r="GFE11" s="12"/>
      <c r="GFF11" s="12"/>
      <c r="GFG11" s="12"/>
      <c r="GFH11" s="12"/>
      <c r="GFI11" s="12"/>
      <c r="GFJ11" s="12"/>
      <c r="GFK11" s="12"/>
      <c r="GFL11" s="12"/>
      <c r="GFM11" s="12"/>
      <c r="GFN11" s="12"/>
      <c r="GFO11" s="12"/>
      <c r="GFP11" s="12"/>
      <c r="GFQ11" s="12"/>
      <c r="GFR11" s="12"/>
      <c r="GFS11" s="12"/>
      <c r="GFT11" s="12"/>
      <c r="GFU11" s="12"/>
      <c r="GFV11" s="12"/>
      <c r="GFW11" s="12"/>
      <c r="GFX11" s="12"/>
      <c r="GFY11" s="12"/>
      <c r="GFZ11" s="12"/>
      <c r="GGA11" s="12"/>
      <c r="GGB11" s="12"/>
      <c r="GGC11" s="12"/>
      <c r="GGD11" s="12"/>
      <c r="GGE11" s="12"/>
      <c r="GGF11" s="12"/>
      <c r="GGG11" s="12"/>
      <c r="GGH11" s="12"/>
      <c r="GGI11" s="12"/>
      <c r="GGJ11" s="12"/>
      <c r="GGK11" s="12"/>
      <c r="GGL11" s="12"/>
      <c r="GGM11" s="12"/>
      <c r="GGN11" s="12"/>
      <c r="GGO11" s="12"/>
      <c r="GGP11" s="12"/>
      <c r="GGQ11" s="12"/>
      <c r="GGR11" s="12"/>
      <c r="GGS11" s="12"/>
      <c r="GGT11" s="12"/>
      <c r="GGU11" s="12"/>
      <c r="GGV11" s="12"/>
      <c r="GGW11" s="12"/>
      <c r="GGX11" s="12"/>
      <c r="GGY11" s="12"/>
      <c r="GGZ11" s="12"/>
      <c r="GHA11" s="12"/>
      <c r="GHB11" s="12"/>
      <c r="GHC11" s="12"/>
      <c r="GHD11" s="12"/>
      <c r="GHE11" s="12"/>
      <c r="GHF11" s="12"/>
      <c r="GHG11" s="12"/>
      <c r="GHH11" s="12"/>
      <c r="GHI11" s="12"/>
      <c r="GHJ11" s="12"/>
      <c r="GHK11" s="12"/>
      <c r="GHL11" s="12"/>
      <c r="GHM11" s="12"/>
      <c r="GHN11" s="12"/>
      <c r="GHO11" s="12"/>
      <c r="GHP11" s="12"/>
      <c r="GHQ11" s="12"/>
      <c r="GHR11" s="12"/>
      <c r="GHS11" s="12"/>
      <c r="GHT11" s="12"/>
      <c r="GHU11" s="12"/>
      <c r="GHV11" s="12"/>
      <c r="GHW11" s="12"/>
      <c r="GHX11" s="12"/>
      <c r="GHY11" s="12"/>
      <c r="GHZ11" s="12"/>
      <c r="GIA11" s="12"/>
      <c r="GIB11" s="12"/>
      <c r="GIC11" s="12"/>
      <c r="GID11" s="12"/>
      <c r="GIE11" s="12"/>
      <c r="GIF11" s="12"/>
      <c r="GIG11" s="12"/>
      <c r="GIH11" s="12"/>
      <c r="GII11" s="12"/>
      <c r="GIJ11" s="12"/>
      <c r="GIK11" s="12"/>
      <c r="GIL11" s="12"/>
      <c r="GIM11" s="12"/>
      <c r="GIN11" s="12"/>
      <c r="GIO11" s="12"/>
      <c r="GIP11" s="12"/>
      <c r="GIQ11" s="12"/>
      <c r="GIR11" s="12"/>
      <c r="GIS11" s="12"/>
      <c r="GIT11" s="12"/>
      <c r="GIU11" s="12"/>
      <c r="GIV11" s="12"/>
      <c r="GIW11" s="12"/>
      <c r="GIX11" s="12"/>
      <c r="GIY11" s="12"/>
      <c r="GIZ11" s="12"/>
      <c r="GJA11" s="12"/>
      <c r="GJB11" s="12"/>
      <c r="GJC11" s="12"/>
      <c r="GJD11" s="12"/>
      <c r="GJE11" s="12"/>
      <c r="GJF11" s="12"/>
      <c r="GJG11" s="12"/>
      <c r="GJH11" s="12"/>
      <c r="GJI11" s="12"/>
      <c r="GJJ11" s="12"/>
      <c r="GJK11" s="12"/>
      <c r="GJL11" s="12"/>
      <c r="GJM11" s="12"/>
      <c r="GJN11" s="12"/>
      <c r="GJO11" s="12"/>
      <c r="GJP11" s="12"/>
      <c r="GJQ11" s="12"/>
      <c r="GJR11" s="12"/>
      <c r="GJS11" s="12"/>
      <c r="GJT11" s="12"/>
      <c r="GJU11" s="12"/>
      <c r="GJV11" s="12"/>
      <c r="GJW11" s="12"/>
      <c r="GJX11" s="12"/>
      <c r="GJY11" s="12"/>
      <c r="GJZ11" s="12"/>
      <c r="GKA11" s="12"/>
      <c r="GKB11" s="12"/>
      <c r="GKC11" s="12"/>
      <c r="GKD11" s="12"/>
      <c r="GKE11" s="12"/>
      <c r="GKF11" s="12"/>
      <c r="GKG11" s="12"/>
      <c r="GKH11" s="12"/>
      <c r="GKI11" s="12"/>
      <c r="GKJ11" s="12"/>
      <c r="GKK11" s="12"/>
      <c r="GKL11" s="12"/>
      <c r="GKM11" s="12"/>
      <c r="GKN11" s="12"/>
      <c r="GKO11" s="12"/>
      <c r="GKP11" s="12"/>
      <c r="GKQ11" s="12"/>
      <c r="GKR11" s="12"/>
      <c r="GKS11" s="12"/>
      <c r="GKT11" s="12"/>
      <c r="GKU11" s="12"/>
      <c r="GKV11" s="12"/>
      <c r="GKW11" s="12"/>
      <c r="GKX11" s="12"/>
      <c r="GKY11" s="12"/>
      <c r="GKZ11" s="12"/>
      <c r="GLA11" s="12"/>
      <c r="GLB11" s="12"/>
      <c r="GLC11" s="12"/>
      <c r="GLD11" s="12"/>
      <c r="GLE11" s="12"/>
      <c r="GLF11" s="12"/>
      <c r="GLG11" s="12"/>
      <c r="GLH11" s="12"/>
      <c r="GLI11" s="12"/>
      <c r="GLJ11" s="12"/>
      <c r="GLK11" s="12"/>
      <c r="GLL11" s="12"/>
      <c r="GLM11" s="12"/>
      <c r="GLN11" s="12"/>
      <c r="GLO11" s="12"/>
      <c r="GLP11" s="12"/>
      <c r="GLQ11" s="12"/>
      <c r="GLR11" s="12"/>
      <c r="GLS11" s="12"/>
      <c r="GLT11" s="12"/>
      <c r="GLU11" s="12"/>
      <c r="GLV11" s="12"/>
      <c r="GLW11" s="12"/>
      <c r="GLX11" s="12"/>
      <c r="GLY11" s="12"/>
      <c r="GLZ11" s="12"/>
      <c r="GMA11" s="12"/>
      <c r="GMB11" s="12"/>
      <c r="GMC11" s="12"/>
      <c r="GMD11" s="12"/>
      <c r="GME11" s="12"/>
      <c r="GMF11" s="12"/>
      <c r="GMG11" s="12"/>
      <c r="GMH11" s="12"/>
      <c r="GMI11" s="12"/>
      <c r="GMJ11" s="12"/>
      <c r="GMK11" s="12"/>
      <c r="GML11" s="12"/>
      <c r="GMM11" s="12"/>
      <c r="GMN11" s="12"/>
      <c r="GMO11" s="12"/>
      <c r="GMP11" s="12"/>
      <c r="GMQ11" s="12"/>
      <c r="GMR11" s="12"/>
      <c r="GMS11" s="12"/>
      <c r="GMT11" s="12"/>
      <c r="GMU11" s="12"/>
      <c r="GMV11" s="12"/>
      <c r="GMW11" s="12"/>
      <c r="GMX11" s="12"/>
      <c r="GMY11" s="12"/>
      <c r="GMZ11" s="12"/>
      <c r="GNA11" s="12"/>
      <c r="GNB11" s="12"/>
      <c r="GNC11" s="12"/>
      <c r="GND11" s="12"/>
      <c r="GNE11" s="12"/>
      <c r="GNF11" s="12"/>
      <c r="GNG11" s="12"/>
      <c r="GNH11" s="12"/>
      <c r="GNI11" s="12"/>
      <c r="GNJ11" s="12"/>
      <c r="GNK11" s="12"/>
      <c r="GNL11" s="12"/>
      <c r="GNM11" s="12"/>
      <c r="GNN11" s="12"/>
      <c r="GNO11" s="12"/>
      <c r="GNP11" s="12"/>
      <c r="GNQ11" s="12"/>
      <c r="GNR11" s="12"/>
      <c r="GNS11" s="12"/>
      <c r="GNT11" s="12"/>
      <c r="GNU11" s="12"/>
      <c r="GNV11" s="12"/>
      <c r="GNW11" s="12"/>
      <c r="GNX11" s="12"/>
      <c r="GNY11" s="12"/>
      <c r="GNZ11" s="12"/>
      <c r="GOA11" s="12"/>
      <c r="GOB11" s="12"/>
      <c r="GOC11" s="12"/>
      <c r="GOD11" s="12"/>
      <c r="GOE11" s="12"/>
      <c r="GOF11" s="12"/>
      <c r="GOG11" s="12"/>
      <c r="GOH11" s="12"/>
      <c r="GOI11" s="12"/>
      <c r="GOJ11" s="12"/>
      <c r="GOK11" s="12"/>
      <c r="GOL11" s="12"/>
      <c r="GOM11" s="12"/>
      <c r="GON11" s="12"/>
      <c r="GOO11" s="12"/>
      <c r="GOP11" s="12"/>
      <c r="GOQ11" s="12"/>
      <c r="GOR11" s="12"/>
      <c r="GOS11" s="12"/>
      <c r="GOT11" s="12"/>
      <c r="GOU11" s="12"/>
      <c r="GOV11" s="12"/>
      <c r="GOW11" s="12"/>
      <c r="GOX11" s="12"/>
      <c r="GOY11" s="12"/>
      <c r="GOZ11" s="12"/>
      <c r="GPA11" s="12"/>
      <c r="GPB11" s="12"/>
      <c r="GPC11" s="12"/>
      <c r="GPD11" s="12"/>
      <c r="GPE11" s="12"/>
      <c r="GPF11" s="12"/>
      <c r="GPG11" s="12"/>
      <c r="GPH11" s="12"/>
      <c r="GPI11" s="12"/>
      <c r="GPJ11" s="12"/>
      <c r="GPK11" s="12"/>
      <c r="GPL11" s="12"/>
      <c r="GPM11" s="12"/>
      <c r="GPN11" s="12"/>
      <c r="GPO11" s="12"/>
      <c r="GPP11" s="12"/>
      <c r="GPQ11" s="12"/>
      <c r="GPR11" s="12"/>
      <c r="GPS11" s="12"/>
      <c r="GPT11" s="12"/>
      <c r="GPU11" s="12"/>
      <c r="GPV11" s="12"/>
      <c r="GPW11" s="12"/>
      <c r="GPX11" s="12"/>
      <c r="GPY11" s="12"/>
      <c r="GPZ11" s="12"/>
      <c r="GQA11" s="12"/>
      <c r="GQB11" s="12"/>
      <c r="GQC11" s="12"/>
      <c r="GQD11" s="12"/>
      <c r="GQE11" s="12"/>
      <c r="GQF11" s="12"/>
      <c r="GQG11" s="12"/>
      <c r="GQH11" s="12"/>
      <c r="GQI11" s="12"/>
      <c r="GQJ11" s="12"/>
      <c r="GQK11" s="12"/>
      <c r="GQL11" s="12"/>
      <c r="GQM11" s="12"/>
      <c r="GQN11" s="12"/>
      <c r="GQO11" s="12"/>
      <c r="GQP11" s="12"/>
      <c r="GQQ11" s="12"/>
      <c r="GQR11" s="12"/>
      <c r="GQS11" s="12"/>
      <c r="GQT11" s="12"/>
      <c r="GQU11" s="12"/>
      <c r="GQV11" s="12"/>
      <c r="GQW11" s="12"/>
      <c r="GQX11" s="12"/>
      <c r="GQY11" s="12"/>
      <c r="GQZ11" s="12"/>
      <c r="GRA11" s="12"/>
      <c r="GRB11" s="12"/>
      <c r="GRC11" s="12"/>
      <c r="GRD11" s="12"/>
      <c r="GRE11" s="12"/>
      <c r="GRF11" s="12"/>
      <c r="GRG11" s="12"/>
      <c r="GRH11" s="12"/>
      <c r="GRI11" s="12"/>
      <c r="GRJ11" s="12"/>
      <c r="GRK11" s="12"/>
      <c r="GRL11" s="12"/>
      <c r="GRM11" s="12"/>
      <c r="GRN11" s="12"/>
      <c r="GRO11" s="12"/>
      <c r="GRP11" s="12"/>
      <c r="GRQ11" s="12"/>
      <c r="GRR11" s="12"/>
      <c r="GRS11" s="12"/>
      <c r="GRT11" s="12"/>
      <c r="GRU11" s="12"/>
      <c r="GRV11" s="12"/>
      <c r="GRW11" s="12"/>
      <c r="GRX11" s="12"/>
      <c r="GRY11" s="12"/>
      <c r="GRZ11" s="12"/>
      <c r="GSA11" s="12"/>
      <c r="GSB11" s="12"/>
      <c r="GSC11" s="12"/>
      <c r="GSD11" s="12"/>
      <c r="GSE11" s="12"/>
      <c r="GSF11" s="12"/>
      <c r="GSG11" s="12"/>
      <c r="GSH11" s="12"/>
      <c r="GSI11" s="12"/>
      <c r="GSJ11" s="12"/>
      <c r="GSK11" s="12"/>
      <c r="GSL11" s="12"/>
      <c r="GSM11" s="12"/>
      <c r="GSN11" s="12"/>
      <c r="GSO11" s="12"/>
      <c r="GSP11" s="12"/>
      <c r="GSQ11" s="12"/>
      <c r="GSR11" s="12"/>
      <c r="GSS11" s="12"/>
      <c r="GST11" s="12"/>
      <c r="GSU11" s="12"/>
      <c r="GSV11" s="12"/>
      <c r="GSW11" s="12"/>
      <c r="GSX11" s="12"/>
      <c r="GSY11" s="12"/>
      <c r="GSZ11" s="12"/>
      <c r="GTA11" s="12"/>
      <c r="GTB11" s="12"/>
      <c r="GTC11" s="12"/>
      <c r="GTD11" s="12"/>
      <c r="GTE11" s="12"/>
      <c r="GTF11" s="12"/>
      <c r="GTG11" s="12"/>
      <c r="GTH11" s="12"/>
      <c r="GTI11" s="12"/>
      <c r="GTJ11" s="12"/>
      <c r="GTK11" s="12"/>
      <c r="GTL11" s="12"/>
      <c r="GTM11" s="12"/>
      <c r="GTN11" s="12"/>
      <c r="GTO11" s="12"/>
      <c r="GTP11" s="12"/>
      <c r="GTQ11" s="12"/>
      <c r="GTR11" s="12"/>
      <c r="GTS11" s="12"/>
      <c r="GTT11" s="12"/>
      <c r="GTU11" s="12"/>
      <c r="GTV11" s="12"/>
      <c r="GTW11" s="12"/>
      <c r="GTX11" s="12"/>
      <c r="GTY11" s="12"/>
      <c r="GTZ11" s="12"/>
      <c r="GUA11" s="12"/>
      <c r="GUB11" s="12"/>
      <c r="GUC11" s="12"/>
      <c r="GUD11" s="12"/>
      <c r="GUE11" s="12"/>
      <c r="GUF11" s="12"/>
      <c r="GUG11" s="12"/>
      <c r="GUH11" s="12"/>
      <c r="GUI11" s="12"/>
      <c r="GUJ11" s="12"/>
      <c r="GUK11" s="12"/>
      <c r="GUL11" s="12"/>
      <c r="GUM11" s="12"/>
      <c r="GUN11" s="12"/>
      <c r="GUO11" s="12"/>
      <c r="GUP11" s="12"/>
      <c r="GUQ11" s="12"/>
      <c r="GUR11" s="12"/>
      <c r="GUS11" s="12"/>
      <c r="GUT11" s="12"/>
      <c r="GUU11" s="12"/>
      <c r="GUV11" s="12"/>
      <c r="GUW11" s="12"/>
      <c r="GUX11" s="12"/>
      <c r="GUY11" s="12"/>
      <c r="GUZ11" s="12"/>
      <c r="GVA11" s="12"/>
      <c r="GVB11" s="12"/>
      <c r="GVC11" s="12"/>
      <c r="GVD11" s="12"/>
      <c r="GVE11" s="12"/>
      <c r="GVF11" s="12"/>
      <c r="GVG11" s="12"/>
      <c r="GVH11" s="12"/>
      <c r="GVI11" s="12"/>
      <c r="GVJ11" s="12"/>
      <c r="GVK11" s="12"/>
      <c r="GVL11" s="12"/>
      <c r="GVM11" s="12"/>
      <c r="GVN11" s="12"/>
      <c r="GVO11" s="12"/>
      <c r="GVP11" s="12"/>
      <c r="GVQ11" s="12"/>
      <c r="GVR11" s="12"/>
      <c r="GVS11" s="12"/>
      <c r="GVT11" s="12"/>
      <c r="GVU11" s="12"/>
      <c r="GVV11" s="12"/>
      <c r="GVW11" s="12"/>
      <c r="GVX11" s="12"/>
      <c r="GVY11" s="12"/>
      <c r="GVZ11" s="12"/>
      <c r="GWA11" s="12"/>
      <c r="GWB11" s="12"/>
      <c r="GWC11" s="12"/>
      <c r="GWD11" s="12"/>
      <c r="GWE11" s="12"/>
      <c r="GWF11" s="12"/>
      <c r="GWG11" s="12"/>
      <c r="GWH11" s="12"/>
      <c r="GWI11" s="12"/>
      <c r="GWJ11" s="12"/>
      <c r="GWK11" s="12"/>
      <c r="GWL11" s="12"/>
      <c r="GWM11" s="12"/>
      <c r="GWN11" s="12"/>
      <c r="GWO11" s="12"/>
      <c r="GWP11" s="12"/>
      <c r="GWQ11" s="12"/>
      <c r="GWR11" s="12"/>
      <c r="GWS11" s="12"/>
      <c r="GWT11" s="12"/>
      <c r="GWU11" s="12"/>
      <c r="GWV11" s="12"/>
      <c r="GWW11" s="12"/>
      <c r="GWX11" s="12"/>
      <c r="GWY11" s="12"/>
      <c r="GWZ11" s="12"/>
      <c r="GXA11" s="12"/>
      <c r="GXB11" s="12"/>
      <c r="GXC11" s="12"/>
      <c r="GXD11" s="12"/>
      <c r="GXE11" s="12"/>
      <c r="GXF11" s="12"/>
      <c r="GXG11" s="12"/>
      <c r="GXH11" s="12"/>
      <c r="GXI11" s="12"/>
      <c r="GXJ11" s="12"/>
      <c r="GXK11" s="12"/>
      <c r="GXL11" s="12"/>
      <c r="GXM11" s="12"/>
      <c r="GXN11" s="12"/>
      <c r="GXO11" s="12"/>
      <c r="GXP11" s="12"/>
      <c r="GXQ11" s="12"/>
      <c r="GXR11" s="12"/>
      <c r="GXS11" s="12"/>
      <c r="GXT11" s="12"/>
      <c r="GXU11" s="12"/>
      <c r="GXV11" s="12"/>
      <c r="GXW11" s="12"/>
      <c r="GXX11" s="12"/>
      <c r="GXY11" s="12"/>
      <c r="GXZ11" s="12"/>
      <c r="GYA11" s="12"/>
      <c r="GYB11" s="12"/>
      <c r="GYC11" s="12"/>
      <c r="GYD11" s="12"/>
      <c r="GYE11" s="12"/>
      <c r="GYF11" s="12"/>
      <c r="GYG11" s="12"/>
      <c r="GYH11" s="12"/>
      <c r="GYI11" s="12"/>
      <c r="GYJ11" s="12"/>
      <c r="GYK11" s="12"/>
      <c r="GYL11" s="12"/>
      <c r="GYM11" s="12"/>
      <c r="GYN11" s="12"/>
      <c r="GYO11" s="12"/>
      <c r="GYP11" s="12"/>
      <c r="GYQ11" s="12"/>
      <c r="GYR11" s="12"/>
      <c r="GYS11" s="12"/>
      <c r="GYT11" s="12"/>
      <c r="GYU11" s="12"/>
      <c r="GYV11" s="12"/>
      <c r="GYW11" s="12"/>
      <c r="GYX11" s="12"/>
      <c r="GYY11" s="12"/>
      <c r="GYZ11" s="12"/>
      <c r="GZA11" s="12"/>
      <c r="GZB11" s="12"/>
      <c r="GZC11" s="12"/>
      <c r="GZD11" s="12"/>
      <c r="GZE11" s="12"/>
      <c r="GZF11" s="12"/>
      <c r="GZG11" s="12"/>
      <c r="GZH11" s="12"/>
      <c r="GZI11" s="12"/>
      <c r="GZJ11" s="12"/>
      <c r="GZK11" s="12"/>
      <c r="GZL11" s="12"/>
      <c r="GZM11" s="12"/>
      <c r="GZN11" s="12"/>
      <c r="GZO11" s="12"/>
      <c r="GZP11" s="12"/>
      <c r="GZQ11" s="12"/>
      <c r="GZR11" s="12"/>
      <c r="GZS11" s="12"/>
      <c r="GZT11" s="12"/>
      <c r="GZU11" s="12"/>
      <c r="GZV11" s="12"/>
      <c r="GZW11" s="12"/>
      <c r="GZX11" s="12"/>
      <c r="GZY11" s="12"/>
      <c r="GZZ11" s="12"/>
      <c r="HAA11" s="12"/>
      <c r="HAB11" s="12"/>
      <c r="HAC11" s="12"/>
      <c r="HAD11" s="12"/>
      <c r="HAE11" s="12"/>
      <c r="HAF11" s="12"/>
      <c r="HAG11" s="12"/>
      <c r="HAH11" s="12"/>
      <c r="HAI11" s="12"/>
      <c r="HAJ11" s="12"/>
      <c r="HAK11" s="12"/>
      <c r="HAL11" s="12"/>
      <c r="HAM11" s="12"/>
      <c r="HAN11" s="12"/>
      <c r="HAO11" s="12"/>
      <c r="HAP11" s="12"/>
      <c r="HAQ11" s="12"/>
      <c r="HAR11" s="12"/>
      <c r="HAS11" s="12"/>
      <c r="HAT11" s="12"/>
      <c r="HAU11" s="12"/>
      <c r="HAV11" s="12"/>
      <c r="HAW11" s="12"/>
      <c r="HAX11" s="12"/>
      <c r="HAY11" s="12"/>
      <c r="HAZ11" s="12"/>
      <c r="HBA11" s="12"/>
      <c r="HBB11" s="12"/>
      <c r="HBC11" s="12"/>
      <c r="HBD11" s="12"/>
      <c r="HBE11" s="12"/>
      <c r="HBF11" s="12"/>
      <c r="HBG11" s="12"/>
      <c r="HBH11" s="12"/>
      <c r="HBI11" s="12"/>
      <c r="HBJ11" s="12"/>
      <c r="HBK11" s="12"/>
      <c r="HBL11" s="12"/>
      <c r="HBM11" s="12"/>
      <c r="HBN11" s="12"/>
      <c r="HBO11" s="12"/>
      <c r="HBP11" s="12"/>
      <c r="HBQ11" s="12"/>
      <c r="HBR11" s="12"/>
      <c r="HBS11" s="12"/>
      <c r="HBT11" s="12"/>
      <c r="HBU11" s="12"/>
      <c r="HBV11" s="12"/>
      <c r="HBW11" s="12"/>
      <c r="HBX11" s="12"/>
      <c r="HBY11" s="12"/>
      <c r="HBZ11" s="12"/>
      <c r="HCA11" s="12"/>
      <c r="HCB11" s="12"/>
      <c r="HCC11" s="12"/>
      <c r="HCD11" s="12"/>
      <c r="HCE11" s="12"/>
      <c r="HCF11" s="12"/>
      <c r="HCG11" s="12"/>
      <c r="HCH11" s="12"/>
      <c r="HCI11" s="12"/>
      <c r="HCJ11" s="12"/>
      <c r="HCK11" s="12"/>
      <c r="HCL11" s="12"/>
      <c r="HCM11" s="12"/>
      <c r="HCN11" s="12"/>
      <c r="HCO11" s="12"/>
      <c r="HCP11" s="12"/>
      <c r="HCQ11" s="12"/>
      <c r="HCR11" s="12"/>
      <c r="HCS11" s="12"/>
      <c r="HCT11" s="12"/>
      <c r="HCU11" s="12"/>
      <c r="HCV11" s="12"/>
      <c r="HCW11" s="12"/>
      <c r="HCX11" s="12"/>
      <c r="HCY11" s="12"/>
      <c r="HCZ11" s="12"/>
      <c r="HDA11" s="12"/>
      <c r="HDB11" s="12"/>
      <c r="HDC11" s="12"/>
      <c r="HDD11" s="12"/>
      <c r="HDE11" s="12"/>
      <c r="HDF11" s="12"/>
      <c r="HDG11" s="12"/>
      <c r="HDH11" s="12"/>
      <c r="HDI11" s="12"/>
      <c r="HDJ11" s="12"/>
      <c r="HDK11" s="12"/>
      <c r="HDL11" s="12"/>
      <c r="HDM11" s="12"/>
      <c r="HDN11" s="12"/>
      <c r="HDO11" s="12"/>
      <c r="HDP11" s="12"/>
      <c r="HDQ11" s="12"/>
      <c r="HDR11" s="12"/>
      <c r="HDS11" s="12"/>
      <c r="HDT11" s="12"/>
      <c r="HDU11" s="12"/>
      <c r="HDV11" s="12"/>
      <c r="HDW11" s="12"/>
      <c r="HDX11" s="12"/>
      <c r="HDY11" s="12"/>
      <c r="HDZ11" s="12"/>
      <c r="HEA11" s="12"/>
      <c r="HEB11" s="12"/>
      <c r="HEC11" s="12"/>
      <c r="HED11" s="12"/>
      <c r="HEE11" s="12"/>
      <c r="HEF11" s="12"/>
      <c r="HEG11" s="12"/>
      <c r="HEH11" s="12"/>
      <c r="HEI11" s="12"/>
      <c r="HEJ11" s="12"/>
      <c r="HEK11" s="12"/>
      <c r="HEL11" s="12"/>
      <c r="HEM11" s="12"/>
      <c r="HEN11" s="12"/>
      <c r="HEO11" s="12"/>
      <c r="HEP11" s="12"/>
      <c r="HEQ11" s="12"/>
      <c r="HER11" s="12"/>
      <c r="HES11" s="12"/>
      <c r="HET11" s="12"/>
      <c r="HEU11" s="12"/>
      <c r="HEV11" s="12"/>
      <c r="HEW11" s="12"/>
      <c r="HEX11" s="12"/>
      <c r="HEY11" s="12"/>
      <c r="HEZ11" s="12"/>
      <c r="HFA11" s="12"/>
      <c r="HFB11" s="12"/>
      <c r="HFC11" s="12"/>
      <c r="HFD11" s="12"/>
      <c r="HFE11" s="12"/>
      <c r="HFF11" s="12"/>
      <c r="HFG11" s="12"/>
      <c r="HFH11" s="12"/>
      <c r="HFI11" s="12"/>
      <c r="HFJ11" s="12"/>
      <c r="HFK11" s="12"/>
      <c r="HFL11" s="12"/>
      <c r="HFM11" s="12"/>
      <c r="HFN11" s="12"/>
      <c r="HFO11" s="12"/>
      <c r="HFP11" s="12"/>
      <c r="HFQ11" s="12"/>
      <c r="HFR11" s="12"/>
      <c r="HFS11" s="12"/>
      <c r="HFT11" s="12"/>
      <c r="HFU11" s="12"/>
      <c r="HFV11" s="12"/>
      <c r="HFW11" s="12"/>
      <c r="HFX11" s="12"/>
      <c r="HFY11" s="12"/>
      <c r="HFZ11" s="12"/>
      <c r="HGA11" s="12"/>
      <c r="HGB11" s="12"/>
      <c r="HGC11" s="12"/>
      <c r="HGD11" s="12"/>
      <c r="HGE11" s="12"/>
      <c r="HGF11" s="12"/>
      <c r="HGG11" s="12"/>
      <c r="HGH11" s="12"/>
      <c r="HGI11" s="12"/>
      <c r="HGJ11" s="12"/>
      <c r="HGK11" s="12"/>
      <c r="HGL11" s="12"/>
      <c r="HGM11" s="12"/>
      <c r="HGN11" s="12"/>
      <c r="HGO11" s="12"/>
      <c r="HGP11" s="12"/>
      <c r="HGQ11" s="12"/>
      <c r="HGR11" s="12"/>
      <c r="HGS11" s="12"/>
      <c r="HGT11" s="12"/>
      <c r="HGU11" s="12"/>
      <c r="HGV11" s="12"/>
      <c r="HGW11" s="12"/>
      <c r="HGX11" s="12"/>
      <c r="HGY11" s="12"/>
      <c r="HGZ11" s="12"/>
      <c r="HHA11" s="12"/>
      <c r="HHB11" s="12"/>
      <c r="HHC11" s="12"/>
      <c r="HHD11" s="12"/>
      <c r="HHE11" s="12"/>
      <c r="HHF11" s="12"/>
      <c r="HHG11" s="12"/>
      <c r="HHH11" s="12"/>
      <c r="HHI11" s="12"/>
      <c r="HHJ11" s="12"/>
      <c r="HHK11" s="12"/>
      <c r="HHL11" s="12"/>
      <c r="HHM11" s="12"/>
      <c r="HHN11" s="12"/>
      <c r="HHO11" s="12"/>
      <c r="HHP11" s="12"/>
      <c r="HHQ11" s="12"/>
      <c r="HHR11" s="12"/>
      <c r="HHS11" s="12"/>
      <c r="HHT11" s="12"/>
      <c r="HHU11" s="12"/>
      <c r="HHV11" s="12"/>
      <c r="HHW11" s="12"/>
      <c r="HHX11" s="12"/>
      <c r="HHY11" s="12"/>
      <c r="HHZ11" s="12"/>
      <c r="HIA11" s="12"/>
      <c r="HIB11" s="12"/>
      <c r="HIC11" s="12"/>
      <c r="HID11" s="12"/>
      <c r="HIE11" s="12"/>
      <c r="HIF11" s="12"/>
      <c r="HIG11" s="12"/>
      <c r="HIH11" s="12"/>
      <c r="HII11" s="12"/>
      <c r="HIJ11" s="12"/>
      <c r="HIK11" s="12"/>
      <c r="HIL11" s="12"/>
      <c r="HIM11" s="12"/>
      <c r="HIN11" s="12"/>
      <c r="HIO11" s="12"/>
      <c r="HIP11" s="12"/>
      <c r="HIQ11" s="12"/>
      <c r="HIR11" s="12"/>
      <c r="HIS11" s="12"/>
      <c r="HIT11" s="12"/>
      <c r="HIU11" s="12"/>
      <c r="HIV11" s="12"/>
      <c r="HIW11" s="12"/>
      <c r="HIX11" s="12"/>
      <c r="HIY11" s="12"/>
      <c r="HIZ11" s="12"/>
      <c r="HJA11" s="12"/>
      <c r="HJB11" s="12"/>
      <c r="HJC11" s="12"/>
      <c r="HJD11" s="12"/>
      <c r="HJE11" s="12"/>
      <c r="HJF11" s="12"/>
      <c r="HJG11" s="12"/>
      <c r="HJH11" s="12"/>
      <c r="HJI11" s="12"/>
      <c r="HJJ11" s="12"/>
      <c r="HJK11" s="12"/>
      <c r="HJL11" s="12"/>
      <c r="HJM11" s="12"/>
      <c r="HJN11" s="12"/>
      <c r="HJO11" s="12"/>
      <c r="HJP11" s="12"/>
      <c r="HJQ11" s="12"/>
      <c r="HJR11" s="12"/>
      <c r="HJS11" s="12"/>
      <c r="HJT11" s="12"/>
      <c r="HJU11" s="12"/>
      <c r="HJV11" s="12"/>
      <c r="HJW11" s="12"/>
      <c r="HJX11" s="12"/>
      <c r="HJY11" s="12"/>
      <c r="HJZ11" s="12"/>
      <c r="HKA11" s="12"/>
      <c r="HKB11" s="12"/>
      <c r="HKC11" s="12"/>
      <c r="HKD11" s="12"/>
      <c r="HKE11" s="12"/>
      <c r="HKF11" s="12"/>
      <c r="HKG11" s="12"/>
      <c r="HKH11" s="12"/>
      <c r="HKI11" s="12"/>
      <c r="HKJ11" s="12"/>
      <c r="HKK11" s="12"/>
      <c r="HKL11" s="12"/>
      <c r="HKM11" s="12"/>
      <c r="HKN11" s="12"/>
      <c r="HKO11" s="12"/>
      <c r="HKP11" s="12"/>
      <c r="HKQ11" s="12"/>
      <c r="HKR11" s="12"/>
      <c r="HKS11" s="12"/>
      <c r="HKT11" s="12"/>
      <c r="HKU11" s="12"/>
      <c r="HKV11" s="12"/>
      <c r="HKW11" s="12"/>
      <c r="HKX11" s="12"/>
      <c r="HKY11" s="12"/>
      <c r="HKZ11" s="12"/>
      <c r="HLA11" s="12"/>
      <c r="HLB11" s="12"/>
      <c r="HLC11" s="12"/>
      <c r="HLD11" s="12"/>
      <c r="HLE11" s="12"/>
      <c r="HLF11" s="12"/>
      <c r="HLG11" s="12"/>
      <c r="HLH11" s="12"/>
      <c r="HLI11" s="12"/>
      <c r="HLJ11" s="12"/>
      <c r="HLK11" s="12"/>
      <c r="HLL11" s="12"/>
      <c r="HLM11" s="12"/>
      <c r="HLN11" s="12"/>
      <c r="HLO11" s="12"/>
      <c r="HLP11" s="12"/>
      <c r="HLQ11" s="12"/>
      <c r="HLR11" s="12"/>
      <c r="HLS11" s="12"/>
      <c r="HLT11" s="12"/>
      <c r="HLU11" s="12"/>
      <c r="HLV11" s="12"/>
      <c r="HLW11" s="12"/>
      <c r="HLX11" s="12"/>
      <c r="HLY11" s="12"/>
      <c r="HLZ11" s="12"/>
      <c r="HMA11" s="12"/>
      <c r="HMB11" s="12"/>
      <c r="HMC11" s="12"/>
      <c r="HMD11" s="12"/>
      <c r="HME11" s="12"/>
      <c r="HMF11" s="12"/>
      <c r="HMG11" s="12"/>
      <c r="HMH11" s="12"/>
      <c r="HMI11" s="12"/>
      <c r="HMJ11" s="12"/>
      <c r="HMK11" s="12"/>
      <c r="HML11" s="12"/>
      <c r="HMM11" s="12"/>
      <c r="HMN11" s="12"/>
      <c r="HMO11" s="12"/>
      <c r="HMP11" s="12"/>
      <c r="HMQ11" s="12"/>
      <c r="HMR11" s="12"/>
      <c r="HMS11" s="12"/>
      <c r="HMT11" s="12"/>
      <c r="HMU11" s="12"/>
      <c r="HMV11" s="12"/>
      <c r="HMW11" s="12"/>
      <c r="HMX11" s="12"/>
      <c r="HMY11" s="12"/>
      <c r="HMZ11" s="12"/>
      <c r="HNA11" s="12"/>
      <c r="HNB11" s="12"/>
      <c r="HNC11" s="12"/>
      <c r="HND11" s="12"/>
      <c r="HNE11" s="12"/>
      <c r="HNF11" s="12"/>
      <c r="HNG11" s="12"/>
      <c r="HNH11" s="12"/>
      <c r="HNI11" s="12"/>
      <c r="HNJ11" s="12"/>
      <c r="HNK11" s="12"/>
      <c r="HNL11" s="12"/>
      <c r="HNM11" s="12"/>
      <c r="HNN11" s="12"/>
      <c r="HNO11" s="12"/>
      <c r="HNP11" s="12"/>
      <c r="HNQ11" s="12"/>
      <c r="HNR11" s="12"/>
      <c r="HNS11" s="12"/>
      <c r="HNT11" s="12"/>
      <c r="HNU11" s="12"/>
      <c r="HNV11" s="12"/>
      <c r="HNW11" s="12"/>
      <c r="HNX11" s="12"/>
      <c r="HNY11" s="12"/>
      <c r="HNZ11" s="12"/>
      <c r="HOA11" s="12"/>
      <c r="HOB11" s="12"/>
      <c r="HOC11" s="12"/>
      <c r="HOD11" s="12"/>
      <c r="HOE11" s="12"/>
      <c r="HOF11" s="12"/>
      <c r="HOG11" s="12"/>
      <c r="HOH11" s="12"/>
      <c r="HOI11" s="12"/>
      <c r="HOJ11" s="12"/>
      <c r="HOK11" s="12"/>
      <c r="HOL11" s="12"/>
      <c r="HOM11" s="12"/>
      <c r="HON11" s="12"/>
      <c r="HOO11" s="12"/>
      <c r="HOP11" s="12"/>
      <c r="HOQ11" s="12"/>
      <c r="HOR11" s="12"/>
      <c r="HOS11" s="12"/>
      <c r="HOT11" s="12"/>
      <c r="HOU11" s="12"/>
      <c r="HOV11" s="12"/>
      <c r="HOW11" s="12"/>
      <c r="HOX11" s="12"/>
      <c r="HOY11" s="12"/>
      <c r="HOZ11" s="12"/>
      <c r="HPA11" s="12"/>
      <c r="HPB11" s="12"/>
      <c r="HPC11" s="12"/>
      <c r="HPD11" s="12"/>
      <c r="HPE11" s="12"/>
      <c r="HPF11" s="12"/>
      <c r="HPG11" s="12"/>
      <c r="HPH11" s="12"/>
      <c r="HPI11" s="12"/>
      <c r="HPJ11" s="12"/>
      <c r="HPK11" s="12"/>
      <c r="HPL11" s="12"/>
      <c r="HPM11" s="12"/>
      <c r="HPN11" s="12"/>
      <c r="HPO11" s="12"/>
      <c r="HPP11" s="12"/>
      <c r="HPQ11" s="12"/>
      <c r="HPR11" s="12"/>
      <c r="HPS11" s="12"/>
      <c r="HPT11" s="12"/>
      <c r="HPU11" s="12"/>
      <c r="HPV11" s="12"/>
      <c r="HPW11" s="12"/>
      <c r="HPX11" s="12"/>
      <c r="HPY11" s="12"/>
      <c r="HPZ11" s="12"/>
      <c r="HQA11" s="12"/>
      <c r="HQB11" s="12"/>
      <c r="HQC11" s="12"/>
      <c r="HQD11" s="12"/>
      <c r="HQE11" s="12"/>
      <c r="HQF11" s="12"/>
      <c r="HQG11" s="12"/>
      <c r="HQH11" s="12"/>
      <c r="HQI11" s="12"/>
      <c r="HQJ11" s="12"/>
      <c r="HQK11" s="12"/>
      <c r="HQL11" s="12"/>
      <c r="HQM11" s="12"/>
      <c r="HQN11" s="12"/>
      <c r="HQO11" s="12"/>
      <c r="HQP11" s="12"/>
      <c r="HQQ11" s="12"/>
      <c r="HQR11" s="12"/>
      <c r="HQS11" s="12"/>
      <c r="HQT11" s="12"/>
      <c r="HQU11" s="12"/>
      <c r="HQV11" s="12"/>
      <c r="HQW11" s="12"/>
      <c r="HQX11" s="12"/>
      <c r="HQY11" s="12"/>
      <c r="HQZ11" s="12"/>
      <c r="HRA11" s="12"/>
      <c r="HRB11" s="12"/>
      <c r="HRC11" s="12"/>
      <c r="HRD11" s="12"/>
      <c r="HRE11" s="12"/>
      <c r="HRF11" s="12"/>
      <c r="HRG11" s="12"/>
      <c r="HRH11" s="12"/>
      <c r="HRI11" s="12"/>
      <c r="HRJ11" s="12"/>
      <c r="HRK11" s="12"/>
      <c r="HRL11" s="12"/>
      <c r="HRM11" s="12"/>
      <c r="HRN11" s="12"/>
      <c r="HRO11" s="12"/>
      <c r="HRP11" s="12"/>
      <c r="HRQ11" s="12"/>
      <c r="HRR11" s="12"/>
      <c r="HRS11" s="12"/>
      <c r="HRT11" s="12"/>
      <c r="HRU11" s="12"/>
      <c r="HRV11" s="12"/>
      <c r="HRW11" s="12"/>
      <c r="HRX11" s="12"/>
      <c r="HRY11" s="12"/>
      <c r="HRZ11" s="12"/>
      <c r="HSA11" s="12"/>
      <c r="HSB11" s="12"/>
      <c r="HSC11" s="12"/>
      <c r="HSD11" s="12"/>
      <c r="HSE11" s="12"/>
      <c r="HSF11" s="12"/>
      <c r="HSG11" s="12"/>
      <c r="HSH11" s="12"/>
      <c r="HSI11" s="12"/>
      <c r="HSJ11" s="12"/>
      <c r="HSK11" s="12"/>
      <c r="HSL11" s="12"/>
      <c r="HSM11" s="12"/>
      <c r="HSN11" s="12"/>
      <c r="HSO11" s="12"/>
      <c r="HSP11" s="12"/>
      <c r="HSQ11" s="12"/>
      <c r="HSR11" s="12"/>
      <c r="HSS11" s="12"/>
      <c r="HST11" s="12"/>
      <c r="HSU11" s="12"/>
      <c r="HSV11" s="12"/>
      <c r="HSW11" s="12"/>
      <c r="HSX11" s="12"/>
      <c r="HSY11" s="12"/>
      <c r="HSZ11" s="12"/>
      <c r="HTA11" s="12"/>
      <c r="HTB11" s="12"/>
      <c r="HTC11" s="12"/>
      <c r="HTD11" s="12"/>
      <c r="HTE11" s="12"/>
      <c r="HTF11" s="12"/>
      <c r="HTG11" s="12"/>
      <c r="HTH11" s="12"/>
      <c r="HTI11" s="12"/>
      <c r="HTJ11" s="12"/>
      <c r="HTK11" s="12"/>
      <c r="HTL11" s="12"/>
      <c r="HTM11" s="12"/>
      <c r="HTN11" s="12"/>
      <c r="HTO11" s="12"/>
      <c r="HTP11" s="12"/>
      <c r="HTQ11" s="12"/>
      <c r="HTR11" s="12"/>
      <c r="HTS11" s="12"/>
      <c r="HTT11" s="12"/>
      <c r="HTU11" s="12"/>
      <c r="HTV11" s="12"/>
      <c r="HTW11" s="12"/>
      <c r="HTX11" s="12"/>
      <c r="HTY11" s="12"/>
      <c r="HTZ11" s="12"/>
      <c r="HUA11" s="12"/>
      <c r="HUB11" s="12"/>
      <c r="HUC11" s="12"/>
      <c r="HUD11" s="12"/>
      <c r="HUE11" s="12"/>
      <c r="HUF11" s="12"/>
      <c r="HUG11" s="12"/>
      <c r="HUH11" s="12"/>
      <c r="HUI11" s="12"/>
      <c r="HUJ11" s="12"/>
      <c r="HUK11" s="12"/>
      <c r="HUL11" s="12"/>
      <c r="HUM11" s="12"/>
      <c r="HUN11" s="12"/>
      <c r="HUO11" s="12"/>
      <c r="HUP11" s="12"/>
      <c r="HUQ11" s="12"/>
      <c r="HUR11" s="12"/>
      <c r="HUS11" s="12"/>
      <c r="HUT11" s="12"/>
      <c r="HUU11" s="12"/>
      <c r="HUV11" s="12"/>
      <c r="HUW11" s="12"/>
      <c r="HUX11" s="12"/>
      <c r="HUY11" s="12"/>
      <c r="HUZ11" s="12"/>
      <c r="HVA11" s="12"/>
      <c r="HVB11" s="12"/>
      <c r="HVC11" s="12"/>
      <c r="HVD11" s="12"/>
      <c r="HVE11" s="12"/>
      <c r="HVF11" s="12"/>
      <c r="HVG11" s="12"/>
      <c r="HVH11" s="12"/>
      <c r="HVI11" s="12"/>
      <c r="HVJ11" s="12"/>
      <c r="HVK11" s="12"/>
      <c r="HVL11" s="12"/>
      <c r="HVM11" s="12"/>
      <c r="HVN11" s="12"/>
      <c r="HVO11" s="12"/>
      <c r="HVP11" s="12"/>
      <c r="HVQ11" s="12"/>
      <c r="HVR11" s="12"/>
      <c r="HVS11" s="12"/>
      <c r="HVT11" s="12"/>
      <c r="HVU11" s="12"/>
      <c r="HVV11" s="12"/>
      <c r="HVW11" s="12"/>
      <c r="HVX11" s="12"/>
      <c r="HVY11" s="12"/>
      <c r="HVZ11" s="12"/>
      <c r="HWA11" s="12"/>
      <c r="HWB11" s="12"/>
      <c r="HWC11" s="12"/>
      <c r="HWD11" s="12"/>
      <c r="HWE11" s="12"/>
      <c r="HWF11" s="12"/>
      <c r="HWG11" s="12"/>
      <c r="HWH11" s="12"/>
      <c r="HWI11" s="12"/>
      <c r="HWJ11" s="12"/>
      <c r="HWK11" s="12"/>
      <c r="HWL11" s="12"/>
      <c r="HWM11" s="12"/>
      <c r="HWN11" s="12"/>
      <c r="HWO11" s="12"/>
      <c r="HWP11" s="12"/>
      <c r="HWQ11" s="12"/>
      <c r="HWR11" s="12"/>
      <c r="HWS11" s="12"/>
      <c r="HWT11" s="12"/>
      <c r="HWU11" s="12"/>
      <c r="HWV11" s="12"/>
      <c r="HWW11" s="12"/>
      <c r="HWX11" s="12"/>
      <c r="HWY11" s="12"/>
      <c r="HWZ11" s="12"/>
      <c r="HXA11" s="12"/>
      <c r="HXB11" s="12"/>
      <c r="HXC11" s="12"/>
      <c r="HXD11" s="12"/>
      <c r="HXE11" s="12"/>
      <c r="HXF11" s="12"/>
      <c r="HXG11" s="12"/>
      <c r="HXH11" s="12"/>
      <c r="HXI11" s="12"/>
      <c r="HXJ11" s="12"/>
      <c r="HXK11" s="12"/>
      <c r="HXL11" s="12"/>
      <c r="HXM11" s="12"/>
      <c r="HXN11" s="12"/>
      <c r="HXO11" s="12"/>
      <c r="HXP11" s="12"/>
      <c r="HXQ11" s="12"/>
      <c r="HXR11" s="12"/>
      <c r="HXS11" s="12"/>
      <c r="HXT11" s="12"/>
      <c r="HXU11" s="12"/>
      <c r="HXV11" s="12"/>
      <c r="HXW11" s="12"/>
      <c r="HXX11" s="12"/>
      <c r="HXY11" s="12"/>
      <c r="HXZ11" s="12"/>
      <c r="HYA11" s="12"/>
      <c r="HYB11" s="12"/>
      <c r="HYC11" s="12"/>
      <c r="HYD11" s="12"/>
      <c r="HYE11" s="12"/>
      <c r="HYF11" s="12"/>
      <c r="HYG11" s="12"/>
      <c r="HYH11" s="12"/>
      <c r="HYI11" s="12"/>
      <c r="HYJ11" s="12"/>
      <c r="HYK11" s="12"/>
      <c r="HYL11" s="12"/>
      <c r="HYM11" s="12"/>
      <c r="HYN11" s="12"/>
      <c r="HYO11" s="12"/>
      <c r="HYP11" s="12"/>
      <c r="HYQ11" s="12"/>
      <c r="HYR11" s="12"/>
      <c r="HYS11" s="12"/>
      <c r="HYT11" s="12"/>
      <c r="HYU11" s="12"/>
      <c r="HYV11" s="12"/>
      <c r="HYW11" s="12"/>
      <c r="HYX11" s="12"/>
      <c r="HYY11" s="12"/>
      <c r="HYZ11" s="12"/>
      <c r="HZA11" s="12"/>
      <c r="HZB11" s="12"/>
      <c r="HZC11" s="12"/>
      <c r="HZD11" s="12"/>
      <c r="HZE11" s="12"/>
      <c r="HZF11" s="12"/>
      <c r="HZG11" s="12"/>
      <c r="HZH11" s="12"/>
      <c r="HZI11" s="12"/>
      <c r="HZJ11" s="12"/>
      <c r="HZK11" s="12"/>
      <c r="HZL11" s="12"/>
      <c r="HZM11" s="12"/>
      <c r="HZN11" s="12"/>
      <c r="HZO11" s="12"/>
      <c r="HZP11" s="12"/>
      <c r="HZQ11" s="12"/>
      <c r="HZR11" s="12"/>
      <c r="HZS11" s="12"/>
      <c r="HZT11" s="12"/>
      <c r="HZU11" s="12"/>
      <c r="HZV11" s="12"/>
      <c r="HZW11" s="12"/>
      <c r="HZX11" s="12"/>
      <c r="HZY11" s="12"/>
      <c r="HZZ11" s="12"/>
      <c r="IAA11" s="12"/>
      <c r="IAB11" s="12"/>
      <c r="IAC11" s="12"/>
      <c r="IAD11" s="12"/>
      <c r="IAE11" s="12"/>
      <c r="IAF11" s="12"/>
      <c r="IAG11" s="12"/>
      <c r="IAH11" s="12"/>
      <c r="IAI11" s="12"/>
      <c r="IAJ11" s="12"/>
      <c r="IAK11" s="12"/>
      <c r="IAL11" s="12"/>
      <c r="IAM11" s="12"/>
      <c r="IAN11" s="12"/>
      <c r="IAO11" s="12"/>
      <c r="IAP11" s="12"/>
      <c r="IAQ11" s="12"/>
      <c r="IAR11" s="12"/>
      <c r="IAS11" s="12"/>
      <c r="IAT11" s="12"/>
      <c r="IAU11" s="12"/>
      <c r="IAV11" s="12"/>
      <c r="IAW11" s="12"/>
      <c r="IAX11" s="12"/>
      <c r="IAY11" s="12"/>
      <c r="IAZ11" s="12"/>
      <c r="IBA11" s="12"/>
      <c r="IBB11" s="12"/>
      <c r="IBC11" s="12"/>
      <c r="IBD11" s="12"/>
      <c r="IBE11" s="12"/>
      <c r="IBF11" s="12"/>
      <c r="IBG11" s="12"/>
      <c r="IBH11" s="12"/>
      <c r="IBI11" s="12"/>
      <c r="IBJ11" s="12"/>
      <c r="IBK11" s="12"/>
      <c r="IBL11" s="12"/>
      <c r="IBM11" s="12"/>
      <c r="IBN11" s="12"/>
      <c r="IBO11" s="12"/>
      <c r="IBP11" s="12"/>
      <c r="IBQ11" s="12"/>
      <c r="IBR11" s="12"/>
      <c r="IBS11" s="12"/>
      <c r="IBT11" s="12"/>
      <c r="IBU11" s="12"/>
      <c r="IBV11" s="12"/>
      <c r="IBW11" s="12"/>
      <c r="IBX11" s="12"/>
      <c r="IBY11" s="12"/>
      <c r="IBZ11" s="12"/>
      <c r="ICA11" s="12"/>
      <c r="ICB11" s="12"/>
      <c r="ICC11" s="12"/>
      <c r="ICD11" s="12"/>
      <c r="ICE11" s="12"/>
      <c r="ICF11" s="12"/>
      <c r="ICG11" s="12"/>
      <c r="ICH11" s="12"/>
      <c r="ICI11" s="12"/>
      <c r="ICJ11" s="12"/>
      <c r="ICK11" s="12"/>
      <c r="ICL11" s="12"/>
      <c r="ICM11" s="12"/>
      <c r="ICN11" s="12"/>
      <c r="ICO11" s="12"/>
      <c r="ICP11" s="12"/>
      <c r="ICQ11" s="12"/>
      <c r="ICR11" s="12"/>
      <c r="ICS11" s="12"/>
      <c r="ICT11" s="12"/>
      <c r="ICU11" s="12"/>
      <c r="ICV11" s="12"/>
      <c r="ICW11" s="12"/>
      <c r="ICX11" s="12"/>
      <c r="ICY11" s="12"/>
      <c r="ICZ11" s="12"/>
      <c r="IDA11" s="12"/>
      <c r="IDB11" s="12"/>
      <c r="IDC11" s="12"/>
      <c r="IDD11" s="12"/>
      <c r="IDE11" s="12"/>
      <c r="IDF11" s="12"/>
      <c r="IDG11" s="12"/>
      <c r="IDH11" s="12"/>
      <c r="IDI11" s="12"/>
      <c r="IDJ11" s="12"/>
      <c r="IDK11" s="12"/>
      <c r="IDL11" s="12"/>
      <c r="IDM11" s="12"/>
      <c r="IDN11" s="12"/>
      <c r="IDO11" s="12"/>
      <c r="IDP11" s="12"/>
      <c r="IDQ11" s="12"/>
      <c r="IDR11" s="12"/>
      <c r="IDS11" s="12"/>
      <c r="IDT11" s="12"/>
      <c r="IDU11" s="12"/>
      <c r="IDV11" s="12"/>
      <c r="IDW11" s="12"/>
      <c r="IDX11" s="12"/>
      <c r="IDY11" s="12"/>
      <c r="IDZ11" s="12"/>
      <c r="IEA11" s="12"/>
      <c r="IEB11" s="12"/>
      <c r="IEC11" s="12"/>
      <c r="IED11" s="12"/>
      <c r="IEE11" s="12"/>
      <c r="IEF11" s="12"/>
      <c r="IEG11" s="12"/>
      <c r="IEH11" s="12"/>
      <c r="IEI11" s="12"/>
      <c r="IEJ11" s="12"/>
      <c r="IEK11" s="12"/>
      <c r="IEL11" s="12"/>
      <c r="IEM11" s="12"/>
      <c r="IEN11" s="12"/>
      <c r="IEO11" s="12"/>
      <c r="IEP11" s="12"/>
      <c r="IEQ11" s="12"/>
      <c r="IER11" s="12"/>
      <c r="IES11" s="12"/>
      <c r="IET11" s="12"/>
      <c r="IEU11" s="12"/>
      <c r="IEV11" s="12"/>
      <c r="IEW11" s="12"/>
      <c r="IEX11" s="12"/>
      <c r="IEY11" s="12"/>
      <c r="IEZ11" s="12"/>
      <c r="IFA11" s="12"/>
      <c r="IFB11" s="12"/>
      <c r="IFC11" s="12"/>
      <c r="IFD11" s="12"/>
      <c r="IFE11" s="12"/>
      <c r="IFF11" s="12"/>
      <c r="IFG11" s="12"/>
      <c r="IFH11" s="12"/>
      <c r="IFI11" s="12"/>
      <c r="IFJ11" s="12"/>
      <c r="IFK11" s="12"/>
      <c r="IFL11" s="12"/>
      <c r="IFM11" s="12"/>
      <c r="IFN11" s="12"/>
      <c r="IFO11" s="12"/>
      <c r="IFP11" s="12"/>
      <c r="IFQ11" s="12"/>
      <c r="IFR11" s="12"/>
      <c r="IFS11" s="12"/>
      <c r="IFT11" s="12"/>
      <c r="IFU11" s="12"/>
      <c r="IFV11" s="12"/>
      <c r="IFW11" s="12"/>
      <c r="IFX11" s="12"/>
      <c r="IFY11" s="12"/>
      <c r="IFZ11" s="12"/>
      <c r="IGA11" s="12"/>
      <c r="IGB11" s="12"/>
      <c r="IGC11" s="12"/>
      <c r="IGD11" s="12"/>
      <c r="IGE11" s="12"/>
      <c r="IGF11" s="12"/>
      <c r="IGG11" s="12"/>
      <c r="IGH11" s="12"/>
      <c r="IGI11" s="12"/>
      <c r="IGJ11" s="12"/>
      <c r="IGK11" s="12"/>
      <c r="IGL11" s="12"/>
      <c r="IGM11" s="12"/>
      <c r="IGN11" s="12"/>
      <c r="IGO11" s="12"/>
      <c r="IGP11" s="12"/>
      <c r="IGQ11" s="12"/>
      <c r="IGR11" s="12"/>
      <c r="IGS11" s="12"/>
      <c r="IGT11" s="12"/>
      <c r="IGU11" s="12"/>
      <c r="IGV11" s="12"/>
      <c r="IGW11" s="12"/>
      <c r="IGX11" s="12"/>
      <c r="IGY11" s="12"/>
      <c r="IGZ11" s="12"/>
      <c r="IHA11" s="12"/>
      <c r="IHB11" s="12"/>
      <c r="IHC11" s="12"/>
      <c r="IHD11" s="12"/>
      <c r="IHE11" s="12"/>
      <c r="IHF11" s="12"/>
      <c r="IHG11" s="12"/>
      <c r="IHH11" s="12"/>
      <c r="IHI11" s="12"/>
      <c r="IHJ11" s="12"/>
      <c r="IHK11" s="12"/>
      <c r="IHL11" s="12"/>
      <c r="IHM11" s="12"/>
      <c r="IHN11" s="12"/>
      <c r="IHO11" s="12"/>
      <c r="IHP11" s="12"/>
      <c r="IHQ11" s="12"/>
      <c r="IHR11" s="12"/>
      <c r="IHS11" s="12"/>
      <c r="IHT11" s="12"/>
      <c r="IHU11" s="12"/>
      <c r="IHV11" s="12"/>
      <c r="IHW11" s="12"/>
      <c r="IHX11" s="12"/>
      <c r="IHY11" s="12"/>
      <c r="IHZ11" s="12"/>
      <c r="IIA11" s="12"/>
      <c r="IIB11" s="12"/>
      <c r="IIC11" s="12"/>
      <c r="IID11" s="12"/>
      <c r="IIE11" s="12"/>
      <c r="IIF11" s="12"/>
      <c r="IIG11" s="12"/>
      <c r="IIH11" s="12"/>
      <c r="III11" s="12"/>
      <c r="IIJ11" s="12"/>
      <c r="IIK11" s="12"/>
      <c r="IIL11" s="12"/>
      <c r="IIM11" s="12"/>
      <c r="IIN11" s="12"/>
      <c r="IIO11" s="12"/>
      <c r="IIP11" s="12"/>
      <c r="IIQ11" s="12"/>
      <c r="IIR11" s="12"/>
      <c r="IIS11" s="12"/>
      <c r="IIT11" s="12"/>
      <c r="IIU11" s="12"/>
      <c r="IIV11" s="12"/>
      <c r="IIW11" s="12"/>
      <c r="IIX11" s="12"/>
      <c r="IIY11" s="12"/>
      <c r="IIZ11" s="12"/>
      <c r="IJA11" s="12"/>
      <c r="IJB11" s="12"/>
      <c r="IJC11" s="12"/>
      <c r="IJD11" s="12"/>
      <c r="IJE11" s="12"/>
      <c r="IJF11" s="12"/>
      <c r="IJG11" s="12"/>
      <c r="IJH11" s="12"/>
      <c r="IJI11" s="12"/>
      <c r="IJJ11" s="12"/>
      <c r="IJK11" s="12"/>
      <c r="IJL11" s="12"/>
      <c r="IJM11" s="12"/>
      <c r="IJN11" s="12"/>
      <c r="IJO11" s="12"/>
      <c r="IJP11" s="12"/>
      <c r="IJQ11" s="12"/>
      <c r="IJR11" s="12"/>
      <c r="IJS11" s="12"/>
      <c r="IJT11" s="12"/>
      <c r="IJU11" s="12"/>
      <c r="IJV11" s="12"/>
      <c r="IJW11" s="12"/>
      <c r="IJX11" s="12"/>
      <c r="IJY11" s="12"/>
      <c r="IJZ11" s="12"/>
      <c r="IKA11" s="12"/>
      <c r="IKB11" s="12"/>
      <c r="IKC11" s="12"/>
      <c r="IKD11" s="12"/>
      <c r="IKE11" s="12"/>
      <c r="IKF11" s="12"/>
      <c r="IKG11" s="12"/>
      <c r="IKH11" s="12"/>
      <c r="IKI11" s="12"/>
      <c r="IKJ11" s="12"/>
      <c r="IKK11" s="12"/>
      <c r="IKL11" s="12"/>
      <c r="IKM11" s="12"/>
      <c r="IKN11" s="12"/>
      <c r="IKO11" s="12"/>
      <c r="IKP11" s="12"/>
      <c r="IKQ11" s="12"/>
      <c r="IKR11" s="12"/>
      <c r="IKS11" s="12"/>
      <c r="IKT11" s="12"/>
      <c r="IKU11" s="12"/>
      <c r="IKV11" s="12"/>
      <c r="IKW11" s="12"/>
      <c r="IKX11" s="12"/>
      <c r="IKY11" s="12"/>
      <c r="IKZ11" s="12"/>
      <c r="ILA11" s="12"/>
      <c r="ILB11" s="12"/>
      <c r="ILC11" s="12"/>
      <c r="ILD11" s="12"/>
      <c r="ILE11" s="12"/>
      <c r="ILF11" s="12"/>
      <c r="ILG11" s="12"/>
      <c r="ILH11" s="12"/>
      <c r="ILI11" s="12"/>
      <c r="ILJ11" s="12"/>
      <c r="ILK11" s="12"/>
      <c r="ILL11" s="12"/>
      <c r="ILM11" s="12"/>
      <c r="ILN11" s="12"/>
      <c r="ILO11" s="12"/>
      <c r="ILP11" s="12"/>
      <c r="ILQ11" s="12"/>
      <c r="ILR11" s="12"/>
      <c r="ILS11" s="12"/>
      <c r="ILT11" s="12"/>
      <c r="ILU11" s="12"/>
      <c r="ILV11" s="12"/>
      <c r="ILW11" s="12"/>
      <c r="ILX11" s="12"/>
      <c r="ILY11" s="12"/>
      <c r="ILZ11" s="12"/>
      <c r="IMA11" s="12"/>
      <c r="IMB11" s="12"/>
      <c r="IMC11" s="12"/>
      <c r="IMD11" s="12"/>
      <c r="IME11" s="12"/>
      <c r="IMF11" s="12"/>
      <c r="IMG11" s="12"/>
      <c r="IMH11" s="12"/>
      <c r="IMI11" s="12"/>
      <c r="IMJ11" s="12"/>
      <c r="IMK11" s="12"/>
      <c r="IML11" s="12"/>
      <c r="IMM11" s="12"/>
      <c r="IMN11" s="12"/>
      <c r="IMO11" s="12"/>
      <c r="IMP11" s="12"/>
      <c r="IMQ11" s="12"/>
      <c r="IMR11" s="12"/>
      <c r="IMS11" s="12"/>
      <c r="IMT11" s="12"/>
      <c r="IMU11" s="12"/>
      <c r="IMV11" s="12"/>
      <c r="IMW11" s="12"/>
      <c r="IMX11" s="12"/>
      <c r="IMY11" s="12"/>
      <c r="IMZ11" s="12"/>
      <c r="INA11" s="12"/>
      <c r="INB11" s="12"/>
      <c r="INC11" s="12"/>
      <c r="IND11" s="12"/>
      <c r="INE11" s="12"/>
      <c r="INF11" s="12"/>
      <c r="ING11" s="12"/>
      <c r="INH11" s="12"/>
      <c r="INI11" s="12"/>
      <c r="INJ11" s="12"/>
      <c r="INK11" s="12"/>
      <c r="INL11" s="12"/>
      <c r="INM11" s="12"/>
      <c r="INN11" s="12"/>
      <c r="INO11" s="12"/>
      <c r="INP11" s="12"/>
      <c r="INQ11" s="12"/>
      <c r="INR11" s="12"/>
      <c r="INS11" s="12"/>
      <c r="INT11" s="12"/>
      <c r="INU11" s="12"/>
      <c r="INV11" s="12"/>
      <c r="INW11" s="12"/>
      <c r="INX11" s="12"/>
      <c r="INY11" s="12"/>
      <c r="INZ11" s="12"/>
      <c r="IOA11" s="12"/>
      <c r="IOB11" s="12"/>
      <c r="IOC11" s="12"/>
      <c r="IOD11" s="12"/>
      <c r="IOE11" s="12"/>
      <c r="IOF11" s="12"/>
      <c r="IOG11" s="12"/>
      <c r="IOH11" s="12"/>
      <c r="IOI11" s="12"/>
      <c r="IOJ11" s="12"/>
      <c r="IOK11" s="12"/>
      <c r="IOL11" s="12"/>
      <c r="IOM11" s="12"/>
      <c r="ION11" s="12"/>
      <c r="IOO11" s="12"/>
      <c r="IOP11" s="12"/>
      <c r="IOQ11" s="12"/>
      <c r="IOR11" s="12"/>
      <c r="IOS11" s="12"/>
      <c r="IOT11" s="12"/>
      <c r="IOU11" s="12"/>
      <c r="IOV11" s="12"/>
      <c r="IOW11" s="12"/>
      <c r="IOX11" s="12"/>
      <c r="IOY11" s="12"/>
      <c r="IOZ11" s="12"/>
      <c r="IPA11" s="12"/>
      <c r="IPB11" s="12"/>
      <c r="IPC11" s="12"/>
      <c r="IPD11" s="12"/>
      <c r="IPE11" s="12"/>
      <c r="IPF11" s="12"/>
      <c r="IPG11" s="12"/>
      <c r="IPH11" s="12"/>
      <c r="IPI11" s="12"/>
      <c r="IPJ11" s="12"/>
      <c r="IPK11" s="12"/>
      <c r="IPL11" s="12"/>
      <c r="IPM11" s="12"/>
      <c r="IPN11" s="12"/>
      <c r="IPO11" s="12"/>
      <c r="IPP11" s="12"/>
      <c r="IPQ11" s="12"/>
      <c r="IPR11" s="12"/>
      <c r="IPS11" s="12"/>
      <c r="IPT11" s="12"/>
      <c r="IPU11" s="12"/>
      <c r="IPV11" s="12"/>
      <c r="IPW11" s="12"/>
      <c r="IPX11" s="12"/>
      <c r="IPY11" s="12"/>
      <c r="IPZ11" s="12"/>
      <c r="IQA11" s="12"/>
      <c r="IQB11" s="12"/>
      <c r="IQC11" s="12"/>
      <c r="IQD11" s="12"/>
      <c r="IQE11" s="12"/>
      <c r="IQF11" s="12"/>
      <c r="IQG11" s="12"/>
      <c r="IQH11" s="12"/>
      <c r="IQI11" s="12"/>
      <c r="IQJ11" s="12"/>
      <c r="IQK11" s="12"/>
      <c r="IQL11" s="12"/>
      <c r="IQM11" s="12"/>
      <c r="IQN11" s="12"/>
      <c r="IQO11" s="12"/>
      <c r="IQP11" s="12"/>
      <c r="IQQ11" s="12"/>
      <c r="IQR11" s="12"/>
      <c r="IQS11" s="12"/>
      <c r="IQT11" s="12"/>
      <c r="IQU11" s="12"/>
      <c r="IQV11" s="12"/>
      <c r="IQW11" s="12"/>
      <c r="IQX11" s="12"/>
      <c r="IQY11" s="12"/>
      <c r="IQZ11" s="12"/>
      <c r="IRA11" s="12"/>
      <c r="IRB11" s="12"/>
      <c r="IRC11" s="12"/>
      <c r="IRD11" s="12"/>
      <c r="IRE11" s="12"/>
      <c r="IRF11" s="12"/>
      <c r="IRG11" s="12"/>
      <c r="IRH11" s="12"/>
      <c r="IRI11" s="12"/>
      <c r="IRJ11" s="12"/>
      <c r="IRK11" s="12"/>
      <c r="IRL11" s="12"/>
      <c r="IRM11" s="12"/>
      <c r="IRN11" s="12"/>
      <c r="IRO11" s="12"/>
      <c r="IRP11" s="12"/>
      <c r="IRQ11" s="12"/>
      <c r="IRR11" s="12"/>
      <c r="IRS11" s="12"/>
      <c r="IRT11" s="12"/>
      <c r="IRU11" s="12"/>
      <c r="IRV11" s="12"/>
      <c r="IRW11" s="12"/>
      <c r="IRX11" s="12"/>
      <c r="IRY11" s="12"/>
      <c r="IRZ11" s="12"/>
      <c r="ISA11" s="12"/>
      <c r="ISB11" s="12"/>
      <c r="ISC11" s="12"/>
      <c r="ISD11" s="12"/>
      <c r="ISE11" s="12"/>
      <c r="ISF11" s="12"/>
      <c r="ISG11" s="12"/>
      <c r="ISH11" s="12"/>
      <c r="ISI11" s="12"/>
      <c r="ISJ11" s="12"/>
      <c r="ISK11" s="12"/>
      <c r="ISL11" s="12"/>
      <c r="ISM11" s="12"/>
      <c r="ISN11" s="12"/>
      <c r="ISO11" s="12"/>
      <c r="ISP11" s="12"/>
      <c r="ISQ11" s="12"/>
      <c r="ISR11" s="12"/>
      <c r="ISS11" s="12"/>
      <c r="IST11" s="12"/>
      <c r="ISU11" s="12"/>
      <c r="ISV11" s="12"/>
      <c r="ISW11" s="12"/>
      <c r="ISX11" s="12"/>
      <c r="ISY11" s="12"/>
      <c r="ISZ11" s="12"/>
      <c r="ITA11" s="12"/>
      <c r="ITB11" s="12"/>
      <c r="ITC11" s="12"/>
      <c r="ITD11" s="12"/>
      <c r="ITE11" s="12"/>
      <c r="ITF11" s="12"/>
      <c r="ITG11" s="12"/>
      <c r="ITH11" s="12"/>
      <c r="ITI11" s="12"/>
      <c r="ITJ11" s="12"/>
      <c r="ITK11" s="12"/>
      <c r="ITL11" s="12"/>
      <c r="ITM11" s="12"/>
      <c r="ITN11" s="12"/>
      <c r="ITO11" s="12"/>
      <c r="ITP11" s="12"/>
      <c r="ITQ11" s="12"/>
      <c r="ITR11" s="12"/>
      <c r="ITS11" s="12"/>
      <c r="ITT11" s="12"/>
      <c r="ITU11" s="12"/>
      <c r="ITV11" s="12"/>
      <c r="ITW11" s="12"/>
      <c r="ITX11" s="12"/>
      <c r="ITY11" s="12"/>
      <c r="ITZ11" s="12"/>
      <c r="IUA11" s="12"/>
      <c r="IUB11" s="12"/>
      <c r="IUC11" s="12"/>
      <c r="IUD11" s="12"/>
      <c r="IUE11" s="12"/>
      <c r="IUF11" s="12"/>
      <c r="IUG11" s="12"/>
      <c r="IUH11" s="12"/>
      <c r="IUI11" s="12"/>
      <c r="IUJ11" s="12"/>
      <c r="IUK11" s="12"/>
      <c r="IUL11" s="12"/>
      <c r="IUM11" s="12"/>
      <c r="IUN11" s="12"/>
      <c r="IUO11" s="12"/>
      <c r="IUP11" s="12"/>
      <c r="IUQ11" s="12"/>
      <c r="IUR11" s="12"/>
      <c r="IUS11" s="12"/>
      <c r="IUT11" s="12"/>
      <c r="IUU11" s="12"/>
      <c r="IUV11" s="12"/>
      <c r="IUW11" s="12"/>
      <c r="IUX11" s="12"/>
      <c r="IUY11" s="12"/>
      <c r="IUZ11" s="12"/>
      <c r="IVA11" s="12"/>
      <c r="IVB11" s="12"/>
      <c r="IVC11" s="12"/>
      <c r="IVD11" s="12"/>
      <c r="IVE11" s="12"/>
      <c r="IVF11" s="12"/>
      <c r="IVG11" s="12"/>
      <c r="IVH11" s="12"/>
      <c r="IVI11" s="12"/>
      <c r="IVJ11" s="12"/>
      <c r="IVK11" s="12"/>
      <c r="IVL11" s="12"/>
      <c r="IVM11" s="12"/>
      <c r="IVN11" s="12"/>
      <c r="IVO11" s="12"/>
      <c r="IVP11" s="12"/>
      <c r="IVQ11" s="12"/>
      <c r="IVR11" s="12"/>
      <c r="IVS11" s="12"/>
      <c r="IVT11" s="12"/>
      <c r="IVU11" s="12"/>
      <c r="IVV11" s="12"/>
      <c r="IVW11" s="12"/>
      <c r="IVX11" s="12"/>
      <c r="IVY11" s="12"/>
      <c r="IVZ11" s="12"/>
      <c r="IWA11" s="12"/>
      <c r="IWB11" s="12"/>
      <c r="IWC11" s="12"/>
      <c r="IWD11" s="12"/>
      <c r="IWE11" s="12"/>
      <c r="IWF11" s="12"/>
      <c r="IWG11" s="12"/>
      <c r="IWH11" s="12"/>
      <c r="IWI11" s="12"/>
      <c r="IWJ11" s="12"/>
      <c r="IWK11" s="12"/>
      <c r="IWL11" s="12"/>
      <c r="IWM11" s="12"/>
      <c r="IWN11" s="12"/>
      <c r="IWO11" s="12"/>
      <c r="IWP11" s="12"/>
      <c r="IWQ11" s="12"/>
      <c r="IWR11" s="12"/>
      <c r="IWS11" s="12"/>
      <c r="IWT11" s="12"/>
      <c r="IWU11" s="12"/>
      <c r="IWV11" s="12"/>
      <c r="IWW11" s="12"/>
      <c r="IWX11" s="12"/>
      <c r="IWY11" s="12"/>
      <c r="IWZ11" s="12"/>
      <c r="IXA11" s="12"/>
      <c r="IXB11" s="12"/>
      <c r="IXC11" s="12"/>
      <c r="IXD11" s="12"/>
      <c r="IXE11" s="12"/>
      <c r="IXF11" s="12"/>
      <c r="IXG11" s="12"/>
      <c r="IXH11" s="12"/>
      <c r="IXI11" s="12"/>
      <c r="IXJ11" s="12"/>
      <c r="IXK11" s="12"/>
      <c r="IXL11" s="12"/>
      <c r="IXM11" s="12"/>
      <c r="IXN11" s="12"/>
      <c r="IXO11" s="12"/>
      <c r="IXP11" s="12"/>
      <c r="IXQ11" s="12"/>
      <c r="IXR11" s="12"/>
      <c r="IXS11" s="12"/>
      <c r="IXT11" s="12"/>
      <c r="IXU11" s="12"/>
      <c r="IXV11" s="12"/>
      <c r="IXW11" s="12"/>
      <c r="IXX11" s="12"/>
      <c r="IXY11" s="12"/>
      <c r="IXZ11" s="12"/>
      <c r="IYA11" s="12"/>
      <c r="IYB11" s="12"/>
      <c r="IYC11" s="12"/>
      <c r="IYD11" s="12"/>
      <c r="IYE11" s="12"/>
      <c r="IYF11" s="12"/>
      <c r="IYG11" s="12"/>
      <c r="IYH11" s="12"/>
      <c r="IYI11" s="12"/>
      <c r="IYJ11" s="12"/>
      <c r="IYK11" s="12"/>
      <c r="IYL11" s="12"/>
      <c r="IYM11" s="12"/>
      <c r="IYN11" s="12"/>
      <c r="IYO11" s="12"/>
      <c r="IYP11" s="12"/>
      <c r="IYQ11" s="12"/>
      <c r="IYR11" s="12"/>
      <c r="IYS11" s="12"/>
      <c r="IYT11" s="12"/>
      <c r="IYU11" s="12"/>
      <c r="IYV11" s="12"/>
      <c r="IYW11" s="12"/>
      <c r="IYX11" s="12"/>
      <c r="IYY11" s="12"/>
      <c r="IYZ11" s="12"/>
      <c r="IZA11" s="12"/>
      <c r="IZB11" s="12"/>
      <c r="IZC11" s="12"/>
      <c r="IZD11" s="12"/>
      <c r="IZE11" s="12"/>
      <c r="IZF11" s="12"/>
      <c r="IZG11" s="12"/>
      <c r="IZH11" s="12"/>
      <c r="IZI11" s="12"/>
      <c r="IZJ11" s="12"/>
      <c r="IZK11" s="12"/>
      <c r="IZL11" s="12"/>
      <c r="IZM11" s="12"/>
      <c r="IZN11" s="12"/>
      <c r="IZO11" s="12"/>
      <c r="IZP11" s="12"/>
      <c r="IZQ11" s="12"/>
      <c r="IZR11" s="12"/>
      <c r="IZS11" s="12"/>
      <c r="IZT11" s="12"/>
      <c r="IZU11" s="12"/>
      <c r="IZV11" s="12"/>
      <c r="IZW11" s="12"/>
      <c r="IZX11" s="12"/>
      <c r="IZY11" s="12"/>
      <c r="IZZ11" s="12"/>
      <c r="JAA11" s="12"/>
      <c r="JAB11" s="12"/>
      <c r="JAC11" s="12"/>
      <c r="JAD11" s="12"/>
      <c r="JAE11" s="12"/>
      <c r="JAF11" s="12"/>
      <c r="JAG11" s="12"/>
      <c r="JAH11" s="12"/>
      <c r="JAI11" s="12"/>
      <c r="JAJ11" s="12"/>
      <c r="JAK11" s="12"/>
      <c r="JAL11" s="12"/>
      <c r="JAM11" s="12"/>
      <c r="JAN11" s="12"/>
      <c r="JAO11" s="12"/>
      <c r="JAP11" s="12"/>
      <c r="JAQ11" s="12"/>
      <c r="JAR11" s="12"/>
      <c r="JAS11" s="12"/>
      <c r="JAT11" s="12"/>
      <c r="JAU11" s="12"/>
      <c r="JAV11" s="12"/>
      <c r="JAW11" s="12"/>
      <c r="JAX11" s="12"/>
      <c r="JAY11" s="12"/>
      <c r="JAZ11" s="12"/>
      <c r="JBA11" s="12"/>
      <c r="JBB11" s="12"/>
      <c r="JBC11" s="12"/>
      <c r="JBD11" s="12"/>
      <c r="JBE11" s="12"/>
      <c r="JBF11" s="12"/>
      <c r="JBG11" s="12"/>
      <c r="JBH11" s="12"/>
      <c r="JBI11" s="12"/>
      <c r="JBJ11" s="12"/>
      <c r="JBK11" s="12"/>
      <c r="JBL11" s="12"/>
      <c r="JBM11" s="12"/>
      <c r="JBN11" s="12"/>
      <c r="JBO11" s="12"/>
      <c r="JBP11" s="12"/>
      <c r="JBQ11" s="12"/>
      <c r="JBR11" s="12"/>
      <c r="JBS11" s="12"/>
      <c r="JBT11" s="12"/>
      <c r="JBU11" s="12"/>
      <c r="JBV11" s="12"/>
      <c r="JBW11" s="12"/>
      <c r="JBX11" s="12"/>
      <c r="JBY11" s="12"/>
      <c r="JBZ11" s="12"/>
      <c r="JCA11" s="12"/>
      <c r="JCB11" s="12"/>
      <c r="JCC11" s="12"/>
      <c r="JCD11" s="12"/>
      <c r="JCE11" s="12"/>
      <c r="JCF11" s="12"/>
      <c r="JCG11" s="12"/>
      <c r="JCH11" s="12"/>
      <c r="JCI11" s="12"/>
      <c r="JCJ11" s="12"/>
      <c r="JCK11" s="12"/>
      <c r="JCL11" s="12"/>
      <c r="JCM11" s="12"/>
      <c r="JCN11" s="12"/>
      <c r="JCO11" s="12"/>
      <c r="JCP11" s="12"/>
      <c r="JCQ11" s="12"/>
      <c r="JCR11" s="12"/>
      <c r="JCS11" s="12"/>
      <c r="JCT11" s="12"/>
      <c r="JCU11" s="12"/>
      <c r="JCV11" s="12"/>
      <c r="JCW11" s="12"/>
      <c r="JCX11" s="12"/>
      <c r="JCY11" s="12"/>
      <c r="JCZ11" s="12"/>
      <c r="JDA11" s="12"/>
      <c r="JDB11" s="12"/>
      <c r="JDC11" s="12"/>
      <c r="JDD11" s="12"/>
      <c r="JDE11" s="12"/>
      <c r="JDF11" s="12"/>
      <c r="JDG11" s="12"/>
      <c r="JDH11" s="12"/>
      <c r="JDI11" s="12"/>
      <c r="JDJ11" s="12"/>
      <c r="JDK11" s="12"/>
      <c r="JDL11" s="12"/>
      <c r="JDM11" s="12"/>
      <c r="JDN11" s="12"/>
      <c r="JDO11" s="12"/>
      <c r="JDP11" s="12"/>
      <c r="JDQ11" s="12"/>
      <c r="JDR11" s="12"/>
      <c r="JDS11" s="12"/>
      <c r="JDT11" s="12"/>
      <c r="JDU11" s="12"/>
      <c r="JDV11" s="12"/>
      <c r="JDW11" s="12"/>
      <c r="JDX11" s="12"/>
      <c r="JDY11" s="12"/>
      <c r="JDZ11" s="12"/>
      <c r="JEA11" s="12"/>
      <c r="JEB11" s="12"/>
      <c r="JEC11" s="12"/>
      <c r="JED11" s="12"/>
      <c r="JEE11" s="12"/>
      <c r="JEF11" s="12"/>
      <c r="JEG11" s="12"/>
      <c r="JEH11" s="12"/>
      <c r="JEI11" s="12"/>
      <c r="JEJ11" s="12"/>
      <c r="JEK11" s="12"/>
      <c r="JEL11" s="12"/>
      <c r="JEM11" s="12"/>
      <c r="JEN11" s="12"/>
      <c r="JEO11" s="12"/>
      <c r="JEP11" s="12"/>
      <c r="JEQ11" s="12"/>
      <c r="JER11" s="12"/>
      <c r="JES11" s="12"/>
      <c r="JET11" s="12"/>
      <c r="JEU11" s="12"/>
      <c r="JEV11" s="12"/>
      <c r="JEW11" s="12"/>
      <c r="JEX11" s="12"/>
      <c r="JEY11" s="12"/>
      <c r="JEZ11" s="12"/>
      <c r="JFA11" s="12"/>
      <c r="JFB11" s="12"/>
      <c r="JFC11" s="12"/>
      <c r="JFD11" s="12"/>
      <c r="JFE11" s="12"/>
      <c r="JFF11" s="12"/>
      <c r="JFG11" s="12"/>
      <c r="JFH11" s="12"/>
      <c r="JFI11" s="12"/>
      <c r="JFJ11" s="12"/>
      <c r="JFK11" s="12"/>
      <c r="JFL11" s="12"/>
      <c r="JFM11" s="12"/>
      <c r="JFN11" s="12"/>
      <c r="JFO11" s="12"/>
      <c r="JFP11" s="12"/>
      <c r="JFQ11" s="12"/>
      <c r="JFR11" s="12"/>
      <c r="JFS11" s="12"/>
      <c r="JFT11" s="12"/>
      <c r="JFU11" s="12"/>
      <c r="JFV11" s="12"/>
      <c r="JFW11" s="12"/>
      <c r="JFX11" s="12"/>
      <c r="JFY11" s="12"/>
      <c r="JFZ11" s="12"/>
      <c r="JGA11" s="12"/>
      <c r="JGB11" s="12"/>
      <c r="JGC11" s="12"/>
      <c r="JGD11" s="12"/>
      <c r="JGE11" s="12"/>
      <c r="JGF11" s="12"/>
      <c r="JGG11" s="12"/>
      <c r="JGH11" s="12"/>
      <c r="JGI11" s="12"/>
      <c r="JGJ11" s="12"/>
      <c r="JGK11" s="12"/>
      <c r="JGL11" s="12"/>
      <c r="JGM11" s="12"/>
      <c r="JGN11" s="12"/>
      <c r="JGO11" s="12"/>
      <c r="JGP11" s="12"/>
      <c r="JGQ11" s="12"/>
      <c r="JGR11" s="12"/>
      <c r="JGS11" s="12"/>
      <c r="JGT11" s="12"/>
      <c r="JGU11" s="12"/>
      <c r="JGV11" s="12"/>
      <c r="JGW11" s="12"/>
      <c r="JGX11" s="12"/>
      <c r="JGY11" s="12"/>
      <c r="JGZ11" s="12"/>
      <c r="JHA11" s="12"/>
      <c r="JHB11" s="12"/>
      <c r="JHC11" s="12"/>
      <c r="JHD11" s="12"/>
      <c r="JHE11" s="12"/>
      <c r="JHF11" s="12"/>
      <c r="JHG11" s="12"/>
      <c r="JHH11" s="12"/>
      <c r="JHI11" s="12"/>
      <c r="JHJ11" s="12"/>
      <c r="JHK11" s="12"/>
      <c r="JHL11" s="12"/>
      <c r="JHM11" s="12"/>
      <c r="JHN11" s="12"/>
      <c r="JHO11" s="12"/>
      <c r="JHP11" s="12"/>
      <c r="JHQ11" s="12"/>
      <c r="JHR11" s="12"/>
      <c r="JHS11" s="12"/>
      <c r="JHT11" s="12"/>
      <c r="JHU11" s="12"/>
      <c r="JHV11" s="12"/>
      <c r="JHW11" s="12"/>
      <c r="JHX11" s="12"/>
      <c r="JHY11" s="12"/>
      <c r="JHZ11" s="12"/>
      <c r="JIA11" s="12"/>
      <c r="JIB11" s="12"/>
      <c r="JIC11" s="12"/>
      <c r="JID11" s="12"/>
      <c r="JIE11" s="12"/>
      <c r="JIF11" s="12"/>
      <c r="JIG11" s="12"/>
      <c r="JIH11" s="12"/>
      <c r="JII11" s="12"/>
      <c r="JIJ11" s="12"/>
      <c r="JIK11" s="12"/>
      <c r="JIL11" s="12"/>
      <c r="JIM11" s="12"/>
      <c r="JIN11" s="12"/>
      <c r="JIO11" s="12"/>
      <c r="JIP11" s="12"/>
      <c r="JIQ11" s="12"/>
      <c r="JIR11" s="12"/>
      <c r="JIS11" s="12"/>
      <c r="JIT11" s="12"/>
      <c r="JIU11" s="12"/>
      <c r="JIV11" s="12"/>
      <c r="JIW11" s="12"/>
      <c r="JIX11" s="12"/>
      <c r="JIY11" s="12"/>
      <c r="JIZ11" s="12"/>
      <c r="JJA11" s="12"/>
      <c r="JJB11" s="12"/>
      <c r="JJC11" s="12"/>
      <c r="JJD11" s="12"/>
      <c r="JJE11" s="12"/>
      <c r="JJF11" s="12"/>
      <c r="JJG11" s="12"/>
      <c r="JJH11" s="12"/>
      <c r="JJI11" s="12"/>
      <c r="JJJ11" s="12"/>
      <c r="JJK11" s="12"/>
      <c r="JJL11" s="12"/>
      <c r="JJM11" s="12"/>
      <c r="JJN11" s="12"/>
      <c r="JJO11" s="12"/>
      <c r="JJP11" s="12"/>
      <c r="JJQ11" s="12"/>
      <c r="JJR11" s="12"/>
      <c r="JJS11" s="12"/>
      <c r="JJT11" s="12"/>
      <c r="JJU11" s="12"/>
      <c r="JJV11" s="12"/>
      <c r="JJW11" s="12"/>
      <c r="JJX11" s="12"/>
      <c r="JJY11" s="12"/>
      <c r="JJZ11" s="12"/>
      <c r="JKA11" s="12"/>
      <c r="JKB11" s="12"/>
      <c r="JKC11" s="12"/>
      <c r="JKD11" s="12"/>
      <c r="JKE11" s="12"/>
      <c r="JKF11" s="12"/>
      <c r="JKG11" s="12"/>
      <c r="JKH11" s="12"/>
      <c r="JKI11" s="12"/>
      <c r="JKJ11" s="12"/>
      <c r="JKK11" s="12"/>
      <c r="JKL11" s="12"/>
      <c r="JKM11" s="12"/>
      <c r="JKN11" s="12"/>
      <c r="JKO11" s="12"/>
      <c r="JKP11" s="12"/>
      <c r="JKQ11" s="12"/>
      <c r="JKR11" s="12"/>
      <c r="JKS11" s="12"/>
      <c r="JKT11" s="12"/>
      <c r="JKU11" s="12"/>
      <c r="JKV11" s="12"/>
      <c r="JKW11" s="12"/>
      <c r="JKX11" s="12"/>
      <c r="JKY11" s="12"/>
      <c r="JKZ11" s="12"/>
      <c r="JLA11" s="12"/>
      <c r="JLB11" s="12"/>
      <c r="JLC11" s="12"/>
      <c r="JLD11" s="12"/>
      <c r="JLE11" s="12"/>
      <c r="JLF11" s="12"/>
      <c r="JLG11" s="12"/>
      <c r="JLH11" s="12"/>
      <c r="JLI11" s="12"/>
      <c r="JLJ11" s="12"/>
      <c r="JLK11" s="12"/>
      <c r="JLL11" s="12"/>
      <c r="JLM11" s="12"/>
      <c r="JLN11" s="12"/>
      <c r="JLO11" s="12"/>
      <c r="JLP11" s="12"/>
      <c r="JLQ11" s="12"/>
      <c r="JLR11" s="12"/>
      <c r="JLS11" s="12"/>
      <c r="JLT11" s="12"/>
      <c r="JLU11" s="12"/>
      <c r="JLV11" s="12"/>
      <c r="JLW11" s="12"/>
      <c r="JLX11" s="12"/>
      <c r="JLY11" s="12"/>
      <c r="JLZ11" s="12"/>
      <c r="JMA11" s="12"/>
      <c r="JMB11" s="12"/>
      <c r="JMC11" s="12"/>
      <c r="JMD11" s="12"/>
      <c r="JME11" s="12"/>
      <c r="JMF11" s="12"/>
      <c r="JMG11" s="12"/>
      <c r="JMH11" s="12"/>
      <c r="JMI11" s="12"/>
      <c r="JMJ11" s="12"/>
      <c r="JMK11" s="12"/>
      <c r="JML11" s="12"/>
      <c r="JMM11" s="12"/>
      <c r="JMN11" s="12"/>
      <c r="JMO11" s="12"/>
      <c r="JMP11" s="12"/>
      <c r="JMQ11" s="12"/>
      <c r="JMR11" s="12"/>
      <c r="JMS11" s="12"/>
      <c r="JMT11" s="12"/>
      <c r="JMU11" s="12"/>
      <c r="JMV11" s="12"/>
      <c r="JMW11" s="12"/>
      <c r="JMX11" s="12"/>
      <c r="JMY11" s="12"/>
      <c r="JMZ11" s="12"/>
      <c r="JNA11" s="12"/>
      <c r="JNB11" s="12"/>
      <c r="JNC11" s="12"/>
      <c r="JND11" s="12"/>
      <c r="JNE11" s="12"/>
      <c r="JNF11" s="12"/>
      <c r="JNG11" s="12"/>
      <c r="JNH11" s="12"/>
      <c r="JNI11" s="12"/>
      <c r="JNJ11" s="12"/>
      <c r="JNK11" s="12"/>
      <c r="JNL11" s="12"/>
      <c r="JNM11" s="12"/>
      <c r="JNN11" s="12"/>
      <c r="JNO11" s="12"/>
      <c r="JNP11" s="12"/>
      <c r="JNQ11" s="12"/>
      <c r="JNR11" s="12"/>
      <c r="JNS11" s="12"/>
      <c r="JNT11" s="12"/>
      <c r="JNU11" s="12"/>
      <c r="JNV11" s="12"/>
      <c r="JNW11" s="12"/>
      <c r="JNX11" s="12"/>
      <c r="JNY11" s="12"/>
      <c r="JNZ11" s="12"/>
      <c r="JOA11" s="12"/>
      <c r="JOB11" s="12"/>
      <c r="JOC11" s="12"/>
      <c r="JOD11" s="12"/>
      <c r="JOE11" s="12"/>
      <c r="JOF11" s="12"/>
      <c r="JOG11" s="12"/>
      <c r="JOH11" s="12"/>
      <c r="JOI11" s="12"/>
      <c r="JOJ11" s="12"/>
      <c r="JOK11" s="12"/>
      <c r="JOL11" s="12"/>
      <c r="JOM11" s="12"/>
      <c r="JON11" s="12"/>
      <c r="JOO11" s="12"/>
      <c r="JOP11" s="12"/>
      <c r="JOQ11" s="12"/>
      <c r="JOR11" s="12"/>
      <c r="JOS11" s="12"/>
      <c r="JOT11" s="12"/>
      <c r="JOU11" s="12"/>
      <c r="JOV11" s="12"/>
      <c r="JOW11" s="12"/>
      <c r="JOX11" s="12"/>
      <c r="JOY11" s="12"/>
      <c r="JOZ11" s="12"/>
      <c r="JPA11" s="12"/>
      <c r="JPB11" s="12"/>
      <c r="JPC11" s="12"/>
      <c r="JPD11" s="12"/>
      <c r="JPE11" s="12"/>
      <c r="JPF11" s="12"/>
      <c r="JPG11" s="12"/>
      <c r="JPH11" s="12"/>
      <c r="JPI11" s="12"/>
      <c r="JPJ11" s="12"/>
      <c r="JPK11" s="12"/>
      <c r="JPL11" s="12"/>
      <c r="JPM11" s="12"/>
      <c r="JPN11" s="12"/>
      <c r="JPO11" s="12"/>
      <c r="JPP11" s="12"/>
      <c r="JPQ11" s="12"/>
      <c r="JPR11" s="12"/>
      <c r="JPS11" s="12"/>
      <c r="JPT11" s="12"/>
      <c r="JPU11" s="12"/>
      <c r="JPV11" s="12"/>
      <c r="JPW11" s="12"/>
      <c r="JPX11" s="12"/>
      <c r="JPY11" s="12"/>
      <c r="JPZ11" s="12"/>
      <c r="JQA11" s="12"/>
      <c r="JQB11" s="12"/>
      <c r="JQC11" s="12"/>
      <c r="JQD11" s="12"/>
      <c r="JQE11" s="12"/>
      <c r="JQF11" s="12"/>
      <c r="JQG11" s="12"/>
      <c r="JQH11" s="12"/>
      <c r="JQI11" s="12"/>
      <c r="JQJ11" s="12"/>
      <c r="JQK11" s="12"/>
      <c r="JQL11" s="12"/>
      <c r="JQM11" s="12"/>
      <c r="JQN11" s="12"/>
      <c r="JQO11" s="12"/>
      <c r="JQP11" s="12"/>
      <c r="JQQ11" s="12"/>
      <c r="JQR11" s="12"/>
      <c r="JQS11" s="12"/>
      <c r="JQT11" s="12"/>
      <c r="JQU11" s="12"/>
      <c r="JQV11" s="12"/>
      <c r="JQW11" s="12"/>
      <c r="JQX11" s="12"/>
      <c r="JQY11" s="12"/>
      <c r="JQZ11" s="12"/>
      <c r="JRA11" s="12"/>
      <c r="JRB11" s="12"/>
      <c r="JRC11" s="12"/>
      <c r="JRD11" s="12"/>
      <c r="JRE11" s="12"/>
      <c r="JRF11" s="12"/>
      <c r="JRG11" s="12"/>
      <c r="JRH11" s="12"/>
      <c r="JRI11" s="12"/>
      <c r="JRJ11" s="12"/>
      <c r="JRK11" s="12"/>
      <c r="JRL11" s="12"/>
      <c r="JRM11" s="12"/>
      <c r="JRN11" s="12"/>
      <c r="JRO11" s="12"/>
      <c r="JRP11" s="12"/>
      <c r="JRQ11" s="12"/>
      <c r="JRR11" s="12"/>
      <c r="JRS11" s="12"/>
      <c r="JRT11" s="12"/>
      <c r="JRU11" s="12"/>
      <c r="JRV11" s="12"/>
      <c r="JRW11" s="12"/>
      <c r="JRX11" s="12"/>
      <c r="JRY11" s="12"/>
      <c r="JRZ11" s="12"/>
      <c r="JSA11" s="12"/>
      <c r="JSB11" s="12"/>
      <c r="JSC11" s="12"/>
      <c r="JSD11" s="12"/>
      <c r="JSE11" s="12"/>
      <c r="JSF11" s="12"/>
      <c r="JSG11" s="12"/>
      <c r="JSH11" s="12"/>
      <c r="JSI11" s="12"/>
      <c r="JSJ11" s="12"/>
      <c r="JSK11" s="12"/>
      <c r="JSL11" s="12"/>
      <c r="JSM11" s="12"/>
      <c r="JSN11" s="12"/>
      <c r="JSO11" s="12"/>
      <c r="JSP11" s="12"/>
      <c r="JSQ11" s="12"/>
      <c r="JSR11" s="12"/>
      <c r="JSS11" s="12"/>
      <c r="JST11" s="12"/>
      <c r="JSU11" s="12"/>
      <c r="JSV11" s="12"/>
      <c r="JSW11" s="12"/>
      <c r="JSX11" s="12"/>
      <c r="JSY11" s="12"/>
      <c r="JSZ11" s="12"/>
      <c r="JTA11" s="12"/>
      <c r="JTB11" s="12"/>
      <c r="JTC11" s="12"/>
      <c r="JTD11" s="12"/>
      <c r="JTE11" s="12"/>
      <c r="JTF11" s="12"/>
      <c r="JTG11" s="12"/>
      <c r="JTH11" s="12"/>
      <c r="JTI11" s="12"/>
      <c r="JTJ11" s="12"/>
      <c r="JTK11" s="12"/>
      <c r="JTL11" s="12"/>
      <c r="JTM11" s="12"/>
      <c r="JTN11" s="12"/>
      <c r="JTO11" s="12"/>
      <c r="JTP11" s="12"/>
      <c r="JTQ11" s="12"/>
      <c r="JTR11" s="12"/>
      <c r="JTS11" s="12"/>
      <c r="JTT11" s="12"/>
      <c r="JTU11" s="12"/>
      <c r="JTV11" s="12"/>
      <c r="JTW11" s="12"/>
      <c r="JTX11" s="12"/>
      <c r="JTY11" s="12"/>
      <c r="JTZ11" s="12"/>
      <c r="JUA11" s="12"/>
      <c r="JUB11" s="12"/>
      <c r="JUC11" s="12"/>
      <c r="JUD11" s="12"/>
      <c r="JUE11" s="12"/>
      <c r="JUF11" s="12"/>
      <c r="JUG11" s="12"/>
      <c r="JUH11" s="12"/>
      <c r="JUI11" s="12"/>
      <c r="JUJ11" s="12"/>
      <c r="JUK11" s="12"/>
      <c r="JUL11" s="12"/>
      <c r="JUM11" s="12"/>
      <c r="JUN11" s="12"/>
      <c r="JUO11" s="12"/>
      <c r="JUP11" s="12"/>
      <c r="JUQ11" s="12"/>
      <c r="JUR11" s="12"/>
      <c r="JUS11" s="12"/>
      <c r="JUT11" s="12"/>
      <c r="JUU11" s="12"/>
      <c r="JUV11" s="12"/>
      <c r="JUW11" s="12"/>
      <c r="JUX11" s="12"/>
      <c r="JUY11" s="12"/>
      <c r="JUZ11" s="12"/>
      <c r="JVA11" s="12"/>
      <c r="JVB11" s="12"/>
      <c r="JVC11" s="12"/>
      <c r="JVD11" s="12"/>
      <c r="JVE11" s="12"/>
      <c r="JVF11" s="12"/>
      <c r="JVG11" s="12"/>
      <c r="JVH11" s="12"/>
      <c r="JVI11" s="12"/>
      <c r="JVJ11" s="12"/>
      <c r="JVK11" s="12"/>
      <c r="JVL11" s="12"/>
      <c r="JVM11" s="12"/>
      <c r="JVN11" s="12"/>
      <c r="JVO11" s="12"/>
      <c r="JVP11" s="12"/>
      <c r="JVQ11" s="12"/>
      <c r="JVR11" s="12"/>
      <c r="JVS11" s="12"/>
      <c r="JVT11" s="12"/>
      <c r="JVU11" s="12"/>
      <c r="JVV11" s="12"/>
      <c r="JVW11" s="12"/>
      <c r="JVX11" s="12"/>
      <c r="JVY11" s="12"/>
      <c r="JVZ11" s="12"/>
      <c r="JWA11" s="12"/>
      <c r="JWB11" s="12"/>
      <c r="JWC11" s="12"/>
      <c r="JWD11" s="12"/>
      <c r="JWE11" s="12"/>
      <c r="JWF11" s="12"/>
      <c r="JWG11" s="12"/>
      <c r="JWH11" s="12"/>
      <c r="JWI11" s="12"/>
      <c r="JWJ11" s="12"/>
      <c r="JWK11" s="12"/>
      <c r="JWL11" s="12"/>
      <c r="JWM11" s="12"/>
      <c r="JWN11" s="12"/>
      <c r="JWO11" s="12"/>
      <c r="JWP11" s="12"/>
      <c r="JWQ11" s="12"/>
      <c r="JWR11" s="12"/>
      <c r="JWS11" s="12"/>
      <c r="JWT11" s="12"/>
      <c r="JWU11" s="12"/>
      <c r="JWV11" s="12"/>
      <c r="JWW11" s="12"/>
      <c r="JWX11" s="12"/>
      <c r="JWY11" s="12"/>
      <c r="JWZ11" s="12"/>
      <c r="JXA11" s="12"/>
      <c r="JXB11" s="12"/>
      <c r="JXC11" s="12"/>
      <c r="JXD11" s="12"/>
      <c r="JXE11" s="12"/>
      <c r="JXF11" s="12"/>
      <c r="JXG11" s="12"/>
      <c r="JXH11" s="12"/>
      <c r="JXI11" s="12"/>
      <c r="JXJ11" s="12"/>
      <c r="JXK11" s="12"/>
      <c r="JXL11" s="12"/>
      <c r="JXM11" s="12"/>
      <c r="JXN11" s="12"/>
      <c r="JXO11" s="12"/>
      <c r="JXP11" s="12"/>
      <c r="JXQ11" s="12"/>
      <c r="JXR11" s="12"/>
      <c r="JXS11" s="12"/>
      <c r="JXT11" s="12"/>
      <c r="JXU11" s="12"/>
      <c r="JXV11" s="12"/>
      <c r="JXW11" s="12"/>
      <c r="JXX11" s="12"/>
      <c r="JXY11" s="12"/>
      <c r="JXZ11" s="12"/>
      <c r="JYA11" s="12"/>
      <c r="JYB11" s="12"/>
      <c r="JYC11" s="12"/>
      <c r="JYD11" s="12"/>
      <c r="JYE11" s="12"/>
      <c r="JYF11" s="12"/>
      <c r="JYG11" s="12"/>
      <c r="JYH11" s="12"/>
      <c r="JYI11" s="12"/>
      <c r="JYJ11" s="12"/>
      <c r="JYK11" s="12"/>
      <c r="JYL11" s="12"/>
      <c r="JYM11" s="12"/>
      <c r="JYN11" s="12"/>
      <c r="JYO11" s="12"/>
      <c r="JYP11" s="12"/>
      <c r="JYQ11" s="12"/>
      <c r="JYR11" s="12"/>
      <c r="JYS11" s="12"/>
      <c r="JYT11" s="12"/>
      <c r="JYU11" s="12"/>
      <c r="JYV11" s="12"/>
      <c r="JYW11" s="12"/>
      <c r="JYX11" s="12"/>
      <c r="JYY11" s="12"/>
      <c r="JYZ11" s="12"/>
      <c r="JZA11" s="12"/>
      <c r="JZB11" s="12"/>
      <c r="JZC11" s="12"/>
      <c r="JZD11" s="12"/>
      <c r="JZE11" s="12"/>
      <c r="JZF11" s="12"/>
      <c r="JZG11" s="12"/>
      <c r="JZH11" s="12"/>
      <c r="JZI11" s="12"/>
      <c r="JZJ11" s="12"/>
      <c r="JZK11" s="12"/>
      <c r="JZL11" s="12"/>
      <c r="JZM11" s="12"/>
      <c r="JZN11" s="12"/>
      <c r="JZO11" s="12"/>
      <c r="JZP11" s="12"/>
      <c r="JZQ11" s="12"/>
      <c r="JZR11" s="12"/>
      <c r="JZS11" s="12"/>
      <c r="JZT11" s="12"/>
      <c r="JZU11" s="12"/>
      <c r="JZV11" s="12"/>
      <c r="JZW11" s="12"/>
      <c r="JZX11" s="12"/>
      <c r="JZY11" s="12"/>
      <c r="JZZ11" s="12"/>
      <c r="KAA11" s="12"/>
      <c r="KAB11" s="12"/>
      <c r="KAC11" s="12"/>
      <c r="KAD11" s="12"/>
      <c r="KAE11" s="12"/>
      <c r="KAF11" s="12"/>
      <c r="KAG11" s="12"/>
      <c r="KAH11" s="12"/>
      <c r="KAI11" s="12"/>
      <c r="KAJ11" s="12"/>
      <c r="KAK11" s="12"/>
      <c r="KAL11" s="12"/>
      <c r="KAM11" s="12"/>
      <c r="KAN11" s="12"/>
      <c r="KAO11" s="12"/>
      <c r="KAP11" s="12"/>
      <c r="KAQ11" s="12"/>
      <c r="KAR11" s="12"/>
      <c r="KAS11" s="12"/>
      <c r="KAT11" s="12"/>
      <c r="KAU11" s="12"/>
      <c r="KAV11" s="12"/>
      <c r="KAW11" s="12"/>
      <c r="KAX11" s="12"/>
      <c r="KAY11" s="12"/>
      <c r="KAZ11" s="12"/>
      <c r="KBA11" s="12"/>
      <c r="KBB11" s="12"/>
      <c r="KBC11" s="12"/>
      <c r="KBD11" s="12"/>
      <c r="KBE11" s="12"/>
      <c r="KBF11" s="12"/>
      <c r="KBG11" s="12"/>
      <c r="KBH11" s="12"/>
      <c r="KBI11" s="12"/>
      <c r="KBJ11" s="12"/>
      <c r="KBK11" s="12"/>
      <c r="KBL11" s="12"/>
      <c r="KBM11" s="12"/>
      <c r="KBN11" s="12"/>
      <c r="KBO11" s="12"/>
      <c r="KBP11" s="12"/>
      <c r="KBQ11" s="12"/>
      <c r="KBR11" s="12"/>
      <c r="KBS11" s="12"/>
      <c r="KBT11" s="12"/>
      <c r="KBU11" s="12"/>
      <c r="KBV11" s="12"/>
      <c r="KBW11" s="12"/>
      <c r="KBX11" s="12"/>
      <c r="KBY11" s="12"/>
      <c r="KBZ11" s="12"/>
      <c r="KCA11" s="12"/>
      <c r="KCB11" s="12"/>
      <c r="KCC11" s="12"/>
      <c r="KCD11" s="12"/>
      <c r="KCE11" s="12"/>
      <c r="KCF11" s="12"/>
      <c r="KCG11" s="12"/>
      <c r="KCH11" s="12"/>
      <c r="KCI11" s="12"/>
      <c r="KCJ11" s="12"/>
      <c r="KCK11" s="12"/>
      <c r="KCL11" s="12"/>
      <c r="KCM11" s="12"/>
      <c r="KCN11" s="12"/>
      <c r="KCO11" s="12"/>
      <c r="KCP11" s="12"/>
      <c r="KCQ11" s="12"/>
      <c r="KCR11" s="12"/>
      <c r="KCS11" s="12"/>
      <c r="KCT11" s="12"/>
      <c r="KCU11" s="12"/>
      <c r="KCV11" s="12"/>
      <c r="KCW11" s="12"/>
      <c r="KCX11" s="12"/>
      <c r="KCY11" s="12"/>
      <c r="KCZ11" s="12"/>
      <c r="KDA11" s="12"/>
      <c r="KDB11" s="12"/>
      <c r="KDC11" s="12"/>
      <c r="KDD11" s="12"/>
      <c r="KDE11" s="12"/>
      <c r="KDF11" s="12"/>
      <c r="KDG11" s="12"/>
      <c r="KDH11" s="12"/>
      <c r="KDI11" s="12"/>
      <c r="KDJ11" s="12"/>
      <c r="KDK11" s="12"/>
      <c r="KDL11" s="12"/>
      <c r="KDM11" s="12"/>
      <c r="KDN11" s="12"/>
      <c r="KDO11" s="12"/>
      <c r="KDP11" s="12"/>
      <c r="KDQ11" s="12"/>
      <c r="KDR11" s="12"/>
      <c r="KDS11" s="12"/>
      <c r="KDT11" s="12"/>
      <c r="KDU11" s="12"/>
      <c r="KDV11" s="12"/>
      <c r="KDW11" s="12"/>
      <c r="KDX11" s="12"/>
      <c r="KDY11" s="12"/>
      <c r="KDZ11" s="12"/>
      <c r="KEA11" s="12"/>
      <c r="KEB11" s="12"/>
      <c r="KEC11" s="12"/>
      <c r="KED11" s="12"/>
      <c r="KEE11" s="12"/>
      <c r="KEF11" s="12"/>
      <c r="KEG11" s="12"/>
      <c r="KEH11" s="12"/>
      <c r="KEI11" s="12"/>
      <c r="KEJ11" s="12"/>
      <c r="KEK11" s="12"/>
      <c r="KEL11" s="12"/>
      <c r="KEM11" s="12"/>
      <c r="KEN11" s="12"/>
      <c r="KEO11" s="12"/>
      <c r="KEP11" s="12"/>
      <c r="KEQ11" s="12"/>
      <c r="KER11" s="12"/>
      <c r="KES11" s="12"/>
      <c r="KET11" s="12"/>
      <c r="KEU11" s="12"/>
      <c r="KEV11" s="12"/>
      <c r="KEW11" s="12"/>
      <c r="KEX11" s="12"/>
      <c r="KEY11" s="12"/>
      <c r="KEZ11" s="12"/>
      <c r="KFA11" s="12"/>
      <c r="KFB11" s="12"/>
      <c r="KFC11" s="12"/>
      <c r="KFD11" s="12"/>
      <c r="KFE11" s="12"/>
      <c r="KFF11" s="12"/>
      <c r="KFG11" s="12"/>
      <c r="KFH11" s="12"/>
      <c r="KFI11" s="12"/>
      <c r="KFJ11" s="12"/>
      <c r="KFK11" s="12"/>
      <c r="KFL11" s="12"/>
      <c r="KFM11" s="12"/>
      <c r="KFN11" s="12"/>
      <c r="KFO11" s="12"/>
      <c r="KFP11" s="12"/>
      <c r="KFQ11" s="12"/>
      <c r="KFR11" s="12"/>
      <c r="KFS11" s="12"/>
      <c r="KFT11" s="12"/>
      <c r="KFU11" s="12"/>
      <c r="KFV11" s="12"/>
      <c r="KFW11" s="12"/>
      <c r="KFX11" s="12"/>
      <c r="KFY11" s="12"/>
      <c r="KFZ11" s="12"/>
      <c r="KGA11" s="12"/>
      <c r="KGB11" s="12"/>
      <c r="KGC11" s="12"/>
      <c r="KGD11" s="12"/>
      <c r="KGE11" s="12"/>
      <c r="KGF11" s="12"/>
      <c r="KGG11" s="12"/>
      <c r="KGH11" s="12"/>
      <c r="KGI11" s="12"/>
      <c r="KGJ11" s="12"/>
      <c r="KGK11" s="12"/>
      <c r="KGL11" s="12"/>
      <c r="KGM11" s="12"/>
      <c r="KGN11" s="12"/>
      <c r="KGO11" s="12"/>
      <c r="KGP11" s="12"/>
      <c r="KGQ11" s="12"/>
      <c r="KGR11" s="12"/>
      <c r="KGS11" s="12"/>
      <c r="KGT11" s="12"/>
      <c r="KGU11" s="12"/>
      <c r="KGV11" s="12"/>
      <c r="KGW11" s="12"/>
      <c r="KGX11" s="12"/>
      <c r="KGY11" s="12"/>
      <c r="KGZ11" s="12"/>
      <c r="KHA11" s="12"/>
      <c r="KHB11" s="12"/>
      <c r="KHC11" s="12"/>
      <c r="KHD11" s="12"/>
      <c r="KHE11" s="12"/>
      <c r="KHF11" s="12"/>
      <c r="KHG11" s="12"/>
      <c r="KHH11" s="12"/>
      <c r="KHI11" s="12"/>
      <c r="KHJ11" s="12"/>
      <c r="KHK11" s="12"/>
      <c r="KHL11" s="12"/>
      <c r="KHM11" s="12"/>
      <c r="KHN11" s="12"/>
      <c r="KHO11" s="12"/>
      <c r="KHP11" s="12"/>
      <c r="KHQ11" s="12"/>
      <c r="KHR11" s="12"/>
      <c r="KHS11" s="12"/>
      <c r="KHT11" s="12"/>
      <c r="KHU11" s="12"/>
      <c r="KHV11" s="12"/>
      <c r="KHW11" s="12"/>
      <c r="KHX11" s="12"/>
      <c r="KHY11" s="12"/>
      <c r="KHZ11" s="12"/>
      <c r="KIA11" s="12"/>
      <c r="KIB11" s="12"/>
      <c r="KIC11" s="12"/>
      <c r="KID11" s="12"/>
      <c r="KIE11" s="12"/>
      <c r="KIF11" s="12"/>
      <c r="KIG11" s="12"/>
      <c r="KIH11" s="12"/>
      <c r="KII11" s="12"/>
      <c r="KIJ11" s="12"/>
      <c r="KIK11" s="12"/>
      <c r="KIL11" s="12"/>
      <c r="KIM11" s="12"/>
      <c r="KIN11" s="12"/>
      <c r="KIO11" s="12"/>
      <c r="KIP11" s="12"/>
      <c r="KIQ11" s="12"/>
      <c r="KIR11" s="12"/>
      <c r="KIS11" s="12"/>
      <c r="KIT11" s="12"/>
      <c r="KIU11" s="12"/>
      <c r="KIV11" s="12"/>
      <c r="KIW11" s="12"/>
      <c r="KIX11" s="12"/>
      <c r="KIY11" s="12"/>
      <c r="KIZ11" s="12"/>
      <c r="KJA11" s="12"/>
      <c r="KJB11" s="12"/>
      <c r="KJC11" s="12"/>
      <c r="KJD11" s="12"/>
      <c r="KJE11" s="12"/>
      <c r="KJF11" s="12"/>
      <c r="KJG11" s="12"/>
      <c r="KJH11" s="12"/>
      <c r="KJI11" s="12"/>
      <c r="KJJ11" s="12"/>
      <c r="KJK11" s="12"/>
      <c r="KJL11" s="12"/>
      <c r="KJM11" s="12"/>
      <c r="KJN11" s="12"/>
      <c r="KJO11" s="12"/>
      <c r="KJP11" s="12"/>
      <c r="KJQ11" s="12"/>
      <c r="KJR11" s="12"/>
      <c r="KJS11" s="12"/>
      <c r="KJT11" s="12"/>
      <c r="KJU11" s="12"/>
      <c r="KJV11" s="12"/>
      <c r="KJW11" s="12"/>
      <c r="KJX11" s="12"/>
      <c r="KJY11" s="12"/>
      <c r="KJZ11" s="12"/>
      <c r="KKA11" s="12"/>
      <c r="KKB11" s="12"/>
      <c r="KKC11" s="12"/>
      <c r="KKD11" s="12"/>
      <c r="KKE11" s="12"/>
      <c r="KKF11" s="12"/>
      <c r="KKG11" s="12"/>
      <c r="KKH11" s="12"/>
      <c r="KKI11" s="12"/>
      <c r="KKJ11" s="12"/>
      <c r="KKK11" s="12"/>
      <c r="KKL11" s="12"/>
      <c r="KKM11" s="12"/>
      <c r="KKN11" s="12"/>
      <c r="KKO11" s="12"/>
      <c r="KKP11" s="12"/>
      <c r="KKQ11" s="12"/>
      <c r="KKR11" s="12"/>
      <c r="KKS11" s="12"/>
      <c r="KKT11" s="12"/>
      <c r="KKU11" s="12"/>
      <c r="KKV11" s="12"/>
      <c r="KKW11" s="12"/>
      <c r="KKX11" s="12"/>
      <c r="KKY11" s="12"/>
      <c r="KKZ11" s="12"/>
      <c r="KLA11" s="12"/>
      <c r="KLB11" s="12"/>
      <c r="KLC11" s="12"/>
      <c r="KLD11" s="12"/>
      <c r="KLE11" s="12"/>
      <c r="KLF11" s="12"/>
      <c r="KLG11" s="12"/>
      <c r="KLH11" s="12"/>
      <c r="KLI11" s="12"/>
      <c r="KLJ11" s="12"/>
      <c r="KLK11" s="12"/>
      <c r="KLL11" s="12"/>
      <c r="KLM11" s="12"/>
      <c r="KLN11" s="12"/>
      <c r="KLO11" s="12"/>
      <c r="KLP11" s="12"/>
      <c r="KLQ11" s="12"/>
      <c r="KLR11" s="12"/>
      <c r="KLS11" s="12"/>
      <c r="KLT11" s="12"/>
      <c r="KLU11" s="12"/>
      <c r="KLV11" s="12"/>
      <c r="KLW11" s="12"/>
      <c r="KLX11" s="12"/>
      <c r="KLY11" s="12"/>
      <c r="KLZ11" s="12"/>
      <c r="KMA11" s="12"/>
      <c r="KMB11" s="12"/>
      <c r="KMC11" s="12"/>
      <c r="KMD11" s="12"/>
      <c r="KME11" s="12"/>
      <c r="KMF11" s="12"/>
      <c r="KMG11" s="12"/>
      <c r="KMH11" s="12"/>
      <c r="KMI11" s="12"/>
      <c r="KMJ11" s="12"/>
      <c r="KMK11" s="12"/>
      <c r="KML11" s="12"/>
      <c r="KMM11" s="12"/>
      <c r="KMN11" s="12"/>
      <c r="KMO11" s="12"/>
      <c r="KMP11" s="12"/>
      <c r="KMQ11" s="12"/>
      <c r="KMR11" s="12"/>
      <c r="KMS11" s="12"/>
      <c r="KMT11" s="12"/>
      <c r="KMU11" s="12"/>
      <c r="KMV11" s="12"/>
      <c r="KMW11" s="12"/>
      <c r="KMX11" s="12"/>
      <c r="KMY11" s="12"/>
      <c r="KMZ11" s="12"/>
      <c r="KNA11" s="12"/>
      <c r="KNB11" s="12"/>
      <c r="KNC11" s="12"/>
      <c r="KND11" s="12"/>
      <c r="KNE11" s="12"/>
      <c r="KNF11" s="12"/>
      <c r="KNG11" s="12"/>
      <c r="KNH11" s="12"/>
      <c r="KNI11" s="12"/>
      <c r="KNJ11" s="12"/>
      <c r="KNK11" s="12"/>
      <c r="KNL11" s="12"/>
      <c r="KNM11" s="12"/>
      <c r="KNN11" s="12"/>
      <c r="KNO11" s="12"/>
      <c r="KNP11" s="12"/>
      <c r="KNQ11" s="12"/>
      <c r="KNR11" s="12"/>
      <c r="KNS11" s="12"/>
      <c r="KNT11" s="12"/>
      <c r="KNU11" s="12"/>
      <c r="KNV11" s="12"/>
      <c r="KNW11" s="12"/>
      <c r="KNX11" s="12"/>
      <c r="KNY11" s="12"/>
      <c r="KNZ11" s="12"/>
      <c r="KOA11" s="12"/>
      <c r="KOB11" s="12"/>
      <c r="KOC11" s="12"/>
      <c r="KOD11" s="12"/>
      <c r="KOE11" s="12"/>
      <c r="KOF11" s="12"/>
      <c r="KOG11" s="12"/>
      <c r="KOH11" s="12"/>
      <c r="KOI11" s="12"/>
      <c r="KOJ11" s="12"/>
      <c r="KOK11" s="12"/>
      <c r="KOL11" s="12"/>
      <c r="KOM11" s="12"/>
      <c r="KON11" s="12"/>
      <c r="KOO11" s="12"/>
      <c r="KOP11" s="12"/>
      <c r="KOQ11" s="12"/>
      <c r="KOR11" s="12"/>
      <c r="KOS11" s="12"/>
      <c r="KOT11" s="12"/>
      <c r="KOU11" s="12"/>
      <c r="KOV11" s="12"/>
      <c r="KOW11" s="12"/>
      <c r="KOX11" s="12"/>
      <c r="KOY11" s="12"/>
      <c r="KOZ11" s="12"/>
      <c r="KPA11" s="12"/>
      <c r="KPB11" s="12"/>
      <c r="KPC11" s="12"/>
      <c r="KPD11" s="12"/>
      <c r="KPE11" s="12"/>
      <c r="KPF11" s="12"/>
      <c r="KPG11" s="12"/>
      <c r="KPH11" s="12"/>
      <c r="KPI11" s="12"/>
      <c r="KPJ11" s="12"/>
      <c r="KPK11" s="12"/>
      <c r="KPL11" s="12"/>
      <c r="KPM11" s="12"/>
      <c r="KPN11" s="12"/>
      <c r="KPO11" s="12"/>
      <c r="KPP11" s="12"/>
      <c r="KPQ11" s="12"/>
      <c r="KPR11" s="12"/>
      <c r="KPS11" s="12"/>
      <c r="KPT11" s="12"/>
      <c r="KPU11" s="12"/>
      <c r="KPV11" s="12"/>
      <c r="KPW11" s="12"/>
      <c r="KPX11" s="12"/>
      <c r="KPY11" s="12"/>
      <c r="KPZ11" s="12"/>
      <c r="KQA11" s="12"/>
      <c r="KQB11" s="12"/>
      <c r="KQC11" s="12"/>
      <c r="KQD11" s="12"/>
      <c r="KQE11" s="12"/>
      <c r="KQF11" s="12"/>
      <c r="KQG11" s="12"/>
      <c r="KQH11" s="12"/>
      <c r="KQI11" s="12"/>
      <c r="KQJ11" s="12"/>
      <c r="KQK11" s="12"/>
      <c r="KQL11" s="12"/>
      <c r="KQM11" s="12"/>
      <c r="KQN11" s="12"/>
      <c r="KQO11" s="12"/>
      <c r="KQP11" s="12"/>
      <c r="KQQ11" s="12"/>
      <c r="KQR11" s="12"/>
      <c r="KQS11" s="12"/>
      <c r="KQT11" s="12"/>
      <c r="KQU11" s="12"/>
      <c r="KQV11" s="12"/>
      <c r="KQW11" s="12"/>
      <c r="KQX11" s="12"/>
      <c r="KQY11" s="12"/>
      <c r="KQZ11" s="12"/>
      <c r="KRA11" s="12"/>
      <c r="KRB11" s="12"/>
      <c r="KRC11" s="12"/>
      <c r="KRD11" s="12"/>
      <c r="KRE11" s="12"/>
      <c r="KRF11" s="12"/>
      <c r="KRG11" s="12"/>
      <c r="KRH11" s="12"/>
      <c r="KRI11" s="12"/>
      <c r="KRJ11" s="12"/>
      <c r="KRK11" s="12"/>
      <c r="KRL11" s="12"/>
      <c r="KRM11" s="12"/>
      <c r="KRN11" s="12"/>
      <c r="KRO11" s="12"/>
      <c r="KRP11" s="12"/>
      <c r="KRQ11" s="12"/>
      <c r="KRR11" s="12"/>
      <c r="KRS11" s="12"/>
      <c r="KRT11" s="12"/>
      <c r="KRU11" s="12"/>
      <c r="KRV11" s="12"/>
      <c r="KRW11" s="12"/>
      <c r="KRX11" s="12"/>
      <c r="KRY11" s="12"/>
      <c r="KRZ11" s="12"/>
      <c r="KSA11" s="12"/>
      <c r="KSB11" s="12"/>
      <c r="KSC11" s="12"/>
      <c r="KSD11" s="12"/>
      <c r="KSE11" s="12"/>
      <c r="KSF11" s="12"/>
      <c r="KSG11" s="12"/>
      <c r="KSH11" s="12"/>
      <c r="KSI11" s="12"/>
      <c r="KSJ11" s="12"/>
      <c r="KSK11" s="12"/>
      <c r="KSL11" s="12"/>
      <c r="KSM11" s="12"/>
      <c r="KSN11" s="12"/>
      <c r="KSO11" s="12"/>
      <c r="KSP11" s="12"/>
      <c r="KSQ11" s="12"/>
      <c r="KSR11" s="12"/>
      <c r="KSS11" s="12"/>
      <c r="KST11" s="12"/>
      <c r="KSU11" s="12"/>
      <c r="KSV11" s="12"/>
      <c r="KSW11" s="12"/>
      <c r="KSX11" s="12"/>
      <c r="KSY11" s="12"/>
      <c r="KSZ11" s="12"/>
      <c r="KTA11" s="12"/>
      <c r="KTB11" s="12"/>
      <c r="KTC11" s="12"/>
      <c r="KTD11" s="12"/>
      <c r="KTE11" s="12"/>
      <c r="KTF11" s="12"/>
      <c r="KTG11" s="12"/>
      <c r="KTH11" s="12"/>
      <c r="KTI11" s="12"/>
      <c r="KTJ11" s="12"/>
      <c r="KTK11" s="12"/>
      <c r="KTL11" s="12"/>
      <c r="KTM11" s="12"/>
      <c r="KTN11" s="12"/>
      <c r="KTO11" s="12"/>
      <c r="KTP11" s="12"/>
      <c r="KTQ11" s="12"/>
      <c r="KTR11" s="12"/>
      <c r="KTS11" s="12"/>
      <c r="KTT11" s="12"/>
      <c r="KTU11" s="12"/>
      <c r="KTV11" s="12"/>
      <c r="KTW11" s="12"/>
      <c r="KTX11" s="12"/>
      <c r="KTY11" s="12"/>
      <c r="KTZ11" s="12"/>
      <c r="KUA11" s="12"/>
      <c r="KUB11" s="12"/>
      <c r="KUC11" s="12"/>
      <c r="KUD11" s="12"/>
      <c r="KUE11" s="12"/>
      <c r="KUF11" s="12"/>
      <c r="KUG11" s="12"/>
      <c r="KUH11" s="12"/>
      <c r="KUI11" s="12"/>
      <c r="KUJ11" s="12"/>
      <c r="KUK11" s="12"/>
      <c r="KUL11" s="12"/>
      <c r="KUM11" s="12"/>
      <c r="KUN11" s="12"/>
      <c r="KUO11" s="12"/>
      <c r="KUP11" s="12"/>
      <c r="KUQ11" s="12"/>
      <c r="KUR11" s="12"/>
      <c r="KUS11" s="12"/>
      <c r="KUT11" s="12"/>
      <c r="KUU11" s="12"/>
      <c r="KUV11" s="12"/>
      <c r="KUW11" s="12"/>
      <c r="KUX11" s="12"/>
      <c r="KUY11" s="12"/>
      <c r="KUZ11" s="12"/>
      <c r="KVA11" s="12"/>
      <c r="KVB11" s="12"/>
      <c r="KVC11" s="12"/>
      <c r="KVD11" s="12"/>
      <c r="KVE11" s="12"/>
      <c r="KVF11" s="12"/>
      <c r="KVG11" s="12"/>
      <c r="KVH11" s="12"/>
      <c r="KVI11" s="12"/>
      <c r="KVJ11" s="12"/>
      <c r="KVK11" s="12"/>
      <c r="KVL11" s="12"/>
      <c r="KVM11" s="12"/>
      <c r="KVN11" s="12"/>
      <c r="KVO11" s="12"/>
      <c r="KVP11" s="12"/>
      <c r="KVQ11" s="12"/>
      <c r="KVR11" s="12"/>
      <c r="KVS11" s="12"/>
      <c r="KVT11" s="12"/>
      <c r="KVU11" s="12"/>
      <c r="KVV11" s="12"/>
      <c r="KVW11" s="12"/>
      <c r="KVX11" s="12"/>
      <c r="KVY11" s="12"/>
      <c r="KVZ11" s="12"/>
      <c r="KWA11" s="12"/>
      <c r="KWB11" s="12"/>
      <c r="KWC11" s="12"/>
      <c r="KWD11" s="12"/>
      <c r="KWE11" s="12"/>
      <c r="KWF11" s="12"/>
      <c r="KWG11" s="12"/>
      <c r="KWH11" s="12"/>
      <c r="KWI11" s="12"/>
      <c r="KWJ11" s="12"/>
      <c r="KWK11" s="12"/>
      <c r="KWL11" s="12"/>
      <c r="KWM11" s="12"/>
      <c r="KWN11" s="12"/>
      <c r="KWO11" s="12"/>
      <c r="KWP11" s="12"/>
      <c r="KWQ11" s="12"/>
      <c r="KWR11" s="12"/>
      <c r="KWS11" s="12"/>
      <c r="KWT11" s="12"/>
      <c r="KWU11" s="12"/>
      <c r="KWV11" s="12"/>
      <c r="KWW11" s="12"/>
      <c r="KWX11" s="12"/>
      <c r="KWY11" s="12"/>
      <c r="KWZ11" s="12"/>
      <c r="KXA11" s="12"/>
      <c r="KXB11" s="12"/>
      <c r="KXC11" s="12"/>
      <c r="KXD11" s="12"/>
      <c r="KXE11" s="12"/>
      <c r="KXF11" s="12"/>
      <c r="KXG11" s="12"/>
      <c r="KXH11" s="12"/>
      <c r="KXI11" s="12"/>
      <c r="KXJ11" s="12"/>
      <c r="KXK11" s="12"/>
      <c r="KXL11" s="12"/>
      <c r="KXM11" s="12"/>
      <c r="KXN11" s="12"/>
      <c r="KXO11" s="12"/>
      <c r="KXP11" s="12"/>
      <c r="KXQ11" s="12"/>
      <c r="KXR11" s="12"/>
      <c r="KXS11" s="12"/>
      <c r="KXT11" s="12"/>
      <c r="KXU11" s="12"/>
      <c r="KXV11" s="12"/>
      <c r="KXW11" s="12"/>
      <c r="KXX11" s="12"/>
      <c r="KXY11" s="12"/>
      <c r="KXZ11" s="12"/>
      <c r="KYA11" s="12"/>
      <c r="KYB11" s="12"/>
      <c r="KYC11" s="12"/>
      <c r="KYD11" s="12"/>
      <c r="KYE11" s="12"/>
      <c r="KYF11" s="12"/>
      <c r="KYG11" s="12"/>
      <c r="KYH11" s="12"/>
      <c r="KYI11" s="12"/>
      <c r="KYJ11" s="12"/>
      <c r="KYK11" s="12"/>
      <c r="KYL11" s="12"/>
      <c r="KYM11" s="12"/>
      <c r="KYN11" s="12"/>
      <c r="KYO11" s="12"/>
      <c r="KYP11" s="12"/>
      <c r="KYQ11" s="12"/>
      <c r="KYR11" s="12"/>
      <c r="KYS11" s="12"/>
      <c r="KYT11" s="12"/>
      <c r="KYU11" s="12"/>
      <c r="KYV11" s="12"/>
      <c r="KYW11" s="12"/>
      <c r="KYX11" s="12"/>
      <c r="KYY11" s="12"/>
      <c r="KYZ11" s="12"/>
      <c r="KZA11" s="12"/>
      <c r="KZB11" s="12"/>
      <c r="KZC11" s="12"/>
      <c r="KZD11" s="12"/>
      <c r="KZE11" s="12"/>
      <c r="KZF11" s="12"/>
      <c r="KZG11" s="12"/>
      <c r="KZH11" s="12"/>
      <c r="KZI11" s="12"/>
      <c r="KZJ11" s="12"/>
      <c r="KZK11" s="12"/>
      <c r="KZL11" s="12"/>
      <c r="KZM11" s="12"/>
      <c r="KZN11" s="12"/>
      <c r="KZO11" s="12"/>
      <c r="KZP11" s="12"/>
      <c r="KZQ11" s="12"/>
      <c r="KZR11" s="12"/>
      <c r="KZS11" s="12"/>
      <c r="KZT11" s="12"/>
      <c r="KZU11" s="12"/>
      <c r="KZV11" s="12"/>
      <c r="KZW11" s="12"/>
      <c r="KZX11" s="12"/>
      <c r="KZY11" s="12"/>
      <c r="KZZ11" s="12"/>
      <c r="LAA11" s="12"/>
      <c r="LAB11" s="12"/>
      <c r="LAC11" s="12"/>
      <c r="LAD11" s="12"/>
      <c r="LAE11" s="12"/>
      <c r="LAF11" s="12"/>
      <c r="LAG11" s="12"/>
      <c r="LAH11" s="12"/>
      <c r="LAI11" s="12"/>
      <c r="LAJ11" s="12"/>
      <c r="LAK11" s="12"/>
      <c r="LAL11" s="12"/>
      <c r="LAM11" s="12"/>
      <c r="LAN11" s="12"/>
      <c r="LAO11" s="12"/>
      <c r="LAP11" s="12"/>
      <c r="LAQ11" s="12"/>
      <c r="LAR11" s="12"/>
      <c r="LAS11" s="12"/>
      <c r="LAT11" s="12"/>
      <c r="LAU11" s="12"/>
      <c r="LAV11" s="12"/>
      <c r="LAW11" s="12"/>
      <c r="LAX11" s="12"/>
      <c r="LAY11" s="12"/>
      <c r="LAZ11" s="12"/>
      <c r="LBA11" s="12"/>
      <c r="LBB11" s="12"/>
      <c r="LBC11" s="12"/>
      <c r="LBD11" s="12"/>
      <c r="LBE11" s="12"/>
      <c r="LBF11" s="12"/>
      <c r="LBG11" s="12"/>
      <c r="LBH11" s="12"/>
      <c r="LBI11" s="12"/>
      <c r="LBJ11" s="12"/>
      <c r="LBK11" s="12"/>
      <c r="LBL11" s="12"/>
      <c r="LBM11" s="12"/>
      <c r="LBN11" s="12"/>
      <c r="LBO11" s="12"/>
      <c r="LBP11" s="12"/>
      <c r="LBQ11" s="12"/>
      <c r="LBR11" s="12"/>
      <c r="LBS11" s="12"/>
      <c r="LBT11" s="12"/>
      <c r="LBU11" s="12"/>
      <c r="LBV11" s="12"/>
      <c r="LBW11" s="12"/>
      <c r="LBX11" s="12"/>
      <c r="LBY11" s="12"/>
      <c r="LBZ11" s="12"/>
      <c r="LCA11" s="12"/>
      <c r="LCB11" s="12"/>
      <c r="LCC11" s="12"/>
      <c r="LCD11" s="12"/>
      <c r="LCE11" s="12"/>
      <c r="LCF11" s="12"/>
      <c r="LCG11" s="12"/>
      <c r="LCH11" s="12"/>
      <c r="LCI11" s="12"/>
      <c r="LCJ11" s="12"/>
      <c r="LCK11" s="12"/>
      <c r="LCL11" s="12"/>
      <c r="LCM11" s="12"/>
      <c r="LCN11" s="12"/>
      <c r="LCO11" s="12"/>
      <c r="LCP11" s="12"/>
      <c r="LCQ11" s="12"/>
      <c r="LCR11" s="12"/>
      <c r="LCS11" s="12"/>
      <c r="LCT11" s="12"/>
      <c r="LCU11" s="12"/>
      <c r="LCV11" s="12"/>
      <c r="LCW11" s="12"/>
      <c r="LCX11" s="12"/>
      <c r="LCY11" s="12"/>
      <c r="LCZ11" s="12"/>
      <c r="LDA11" s="12"/>
      <c r="LDB11" s="12"/>
      <c r="LDC11" s="12"/>
      <c r="LDD11" s="12"/>
      <c r="LDE11" s="12"/>
      <c r="LDF11" s="12"/>
      <c r="LDG11" s="12"/>
      <c r="LDH11" s="12"/>
      <c r="LDI11" s="12"/>
      <c r="LDJ11" s="12"/>
      <c r="LDK11" s="12"/>
      <c r="LDL11" s="12"/>
      <c r="LDM11" s="12"/>
      <c r="LDN11" s="12"/>
      <c r="LDO11" s="12"/>
      <c r="LDP11" s="12"/>
      <c r="LDQ11" s="12"/>
      <c r="LDR11" s="12"/>
      <c r="LDS11" s="12"/>
      <c r="LDT11" s="12"/>
      <c r="LDU11" s="12"/>
      <c r="LDV11" s="12"/>
      <c r="LDW11" s="12"/>
      <c r="LDX11" s="12"/>
      <c r="LDY11" s="12"/>
      <c r="LDZ11" s="12"/>
      <c r="LEA11" s="12"/>
      <c r="LEB11" s="12"/>
      <c r="LEC11" s="12"/>
      <c r="LED11" s="12"/>
      <c r="LEE11" s="12"/>
      <c r="LEF11" s="12"/>
      <c r="LEG11" s="12"/>
      <c r="LEH11" s="12"/>
      <c r="LEI11" s="12"/>
      <c r="LEJ11" s="12"/>
      <c r="LEK11" s="12"/>
      <c r="LEL11" s="12"/>
      <c r="LEM11" s="12"/>
      <c r="LEN11" s="12"/>
      <c r="LEO11" s="12"/>
      <c r="LEP11" s="12"/>
      <c r="LEQ11" s="12"/>
      <c r="LER11" s="12"/>
      <c r="LES11" s="12"/>
      <c r="LET11" s="12"/>
      <c r="LEU11" s="12"/>
      <c r="LEV11" s="12"/>
      <c r="LEW11" s="12"/>
      <c r="LEX11" s="12"/>
      <c r="LEY11" s="12"/>
      <c r="LEZ11" s="12"/>
      <c r="LFA11" s="12"/>
      <c r="LFB11" s="12"/>
      <c r="LFC11" s="12"/>
      <c r="LFD11" s="12"/>
      <c r="LFE11" s="12"/>
      <c r="LFF11" s="12"/>
      <c r="LFG11" s="12"/>
      <c r="LFH11" s="12"/>
      <c r="LFI11" s="12"/>
      <c r="LFJ11" s="12"/>
      <c r="LFK11" s="12"/>
      <c r="LFL11" s="12"/>
      <c r="LFM11" s="12"/>
      <c r="LFN11" s="12"/>
      <c r="LFO11" s="12"/>
      <c r="LFP11" s="12"/>
      <c r="LFQ11" s="12"/>
      <c r="LFR11" s="12"/>
      <c r="LFS11" s="12"/>
      <c r="LFT11" s="12"/>
      <c r="LFU11" s="12"/>
      <c r="LFV11" s="12"/>
      <c r="LFW11" s="12"/>
      <c r="LFX11" s="12"/>
      <c r="LFY11" s="12"/>
      <c r="LFZ11" s="12"/>
      <c r="LGA11" s="12"/>
      <c r="LGB11" s="12"/>
      <c r="LGC11" s="12"/>
      <c r="LGD11" s="12"/>
      <c r="LGE11" s="12"/>
      <c r="LGF11" s="12"/>
      <c r="LGG11" s="12"/>
      <c r="LGH11" s="12"/>
      <c r="LGI11" s="12"/>
      <c r="LGJ11" s="12"/>
      <c r="LGK11" s="12"/>
      <c r="LGL11" s="12"/>
      <c r="LGM11" s="12"/>
      <c r="LGN11" s="12"/>
      <c r="LGO11" s="12"/>
      <c r="LGP11" s="12"/>
      <c r="LGQ11" s="12"/>
      <c r="LGR11" s="12"/>
      <c r="LGS11" s="12"/>
      <c r="LGT11" s="12"/>
      <c r="LGU11" s="12"/>
      <c r="LGV11" s="12"/>
      <c r="LGW11" s="12"/>
      <c r="LGX11" s="12"/>
      <c r="LGY11" s="12"/>
      <c r="LGZ11" s="12"/>
      <c r="LHA11" s="12"/>
      <c r="LHB11" s="12"/>
      <c r="LHC11" s="12"/>
      <c r="LHD11" s="12"/>
      <c r="LHE11" s="12"/>
      <c r="LHF11" s="12"/>
      <c r="LHG11" s="12"/>
      <c r="LHH11" s="12"/>
      <c r="LHI11" s="12"/>
      <c r="LHJ11" s="12"/>
      <c r="LHK11" s="12"/>
      <c r="LHL11" s="12"/>
      <c r="LHM11" s="12"/>
      <c r="LHN11" s="12"/>
      <c r="LHO11" s="12"/>
      <c r="LHP11" s="12"/>
      <c r="LHQ11" s="12"/>
      <c r="LHR11" s="12"/>
      <c r="LHS11" s="12"/>
      <c r="LHT11" s="12"/>
      <c r="LHU11" s="12"/>
      <c r="LHV11" s="12"/>
      <c r="LHW11" s="12"/>
      <c r="LHX11" s="12"/>
      <c r="LHY11" s="12"/>
      <c r="LHZ11" s="12"/>
      <c r="LIA11" s="12"/>
      <c r="LIB11" s="12"/>
      <c r="LIC11" s="12"/>
      <c r="LID11" s="12"/>
      <c r="LIE11" s="12"/>
      <c r="LIF11" s="12"/>
      <c r="LIG11" s="12"/>
      <c r="LIH11" s="12"/>
      <c r="LII11" s="12"/>
      <c r="LIJ11" s="12"/>
      <c r="LIK11" s="12"/>
      <c r="LIL11" s="12"/>
      <c r="LIM11" s="12"/>
      <c r="LIN11" s="12"/>
      <c r="LIO11" s="12"/>
      <c r="LIP11" s="12"/>
      <c r="LIQ11" s="12"/>
      <c r="LIR11" s="12"/>
      <c r="LIS11" s="12"/>
      <c r="LIT11" s="12"/>
      <c r="LIU11" s="12"/>
      <c r="LIV11" s="12"/>
      <c r="LIW11" s="12"/>
      <c r="LIX11" s="12"/>
      <c r="LIY11" s="12"/>
      <c r="LIZ11" s="12"/>
      <c r="LJA11" s="12"/>
      <c r="LJB11" s="12"/>
      <c r="LJC11" s="12"/>
      <c r="LJD11" s="12"/>
      <c r="LJE11" s="12"/>
      <c r="LJF11" s="12"/>
      <c r="LJG11" s="12"/>
      <c r="LJH11" s="12"/>
      <c r="LJI11" s="12"/>
      <c r="LJJ11" s="12"/>
      <c r="LJK11" s="12"/>
      <c r="LJL11" s="12"/>
      <c r="LJM11" s="12"/>
      <c r="LJN11" s="12"/>
      <c r="LJO11" s="12"/>
      <c r="LJP11" s="12"/>
      <c r="LJQ11" s="12"/>
      <c r="LJR11" s="12"/>
      <c r="LJS11" s="12"/>
      <c r="LJT11" s="12"/>
      <c r="LJU11" s="12"/>
      <c r="LJV11" s="12"/>
      <c r="LJW11" s="12"/>
      <c r="LJX11" s="12"/>
      <c r="LJY11" s="12"/>
      <c r="LJZ11" s="12"/>
      <c r="LKA11" s="12"/>
      <c r="LKB11" s="12"/>
      <c r="LKC11" s="12"/>
      <c r="LKD11" s="12"/>
      <c r="LKE11" s="12"/>
      <c r="LKF11" s="12"/>
      <c r="LKG11" s="12"/>
      <c r="LKH11" s="12"/>
      <c r="LKI11" s="12"/>
      <c r="LKJ11" s="12"/>
      <c r="LKK11" s="12"/>
      <c r="LKL11" s="12"/>
      <c r="LKM11" s="12"/>
      <c r="LKN11" s="12"/>
      <c r="LKO11" s="12"/>
      <c r="LKP11" s="12"/>
      <c r="LKQ11" s="12"/>
      <c r="LKR11" s="12"/>
      <c r="LKS11" s="12"/>
      <c r="LKT11" s="12"/>
      <c r="LKU11" s="12"/>
      <c r="LKV11" s="12"/>
      <c r="LKW11" s="12"/>
      <c r="LKX11" s="12"/>
      <c r="LKY11" s="12"/>
      <c r="LKZ11" s="12"/>
      <c r="LLA11" s="12"/>
      <c r="LLB11" s="12"/>
      <c r="LLC11" s="12"/>
      <c r="LLD11" s="12"/>
      <c r="LLE11" s="12"/>
      <c r="LLF11" s="12"/>
      <c r="LLG11" s="12"/>
      <c r="LLH11" s="12"/>
      <c r="LLI11" s="12"/>
      <c r="LLJ11" s="12"/>
      <c r="LLK11" s="12"/>
      <c r="LLL11" s="12"/>
      <c r="LLM11" s="12"/>
      <c r="LLN11" s="12"/>
      <c r="LLO11" s="12"/>
      <c r="LLP11" s="12"/>
      <c r="LLQ11" s="12"/>
      <c r="LLR11" s="12"/>
      <c r="LLS11" s="12"/>
      <c r="LLT11" s="12"/>
      <c r="LLU11" s="12"/>
      <c r="LLV11" s="12"/>
      <c r="LLW11" s="12"/>
      <c r="LLX11" s="12"/>
      <c r="LLY11" s="12"/>
      <c r="LLZ11" s="12"/>
      <c r="LMA11" s="12"/>
      <c r="LMB11" s="12"/>
      <c r="LMC11" s="12"/>
      <c r="LMD11" s="12"/>
      <c r="LME11" s="12"/>
      <c r="LMF11" s="12"/>
      <c r="LMG11" s="12"/>
      <c r="LMH11" s="12"/>
      <c r="LMI11" s="12"/>
      <c r="LMJ11" s="12"/>
      <c r="LMK11" s="12"/>
      <c r="LML11" s="12"/>
      <c r="LMM11" s="12"/>
      <c r="LMN11" s="12"/>
      <c r="LMO11" s="12"/>
      <c r="LMP11" s="12"/>
      <c r="LMQ11" s="12"/>
      <c r="LMR11" s="12"/>
      <c r="LMS11" s="12"/>
      <c r="LMT11" s="12"/>
      <c r="LMU11" s="12"/>
      <c r="LMV11" s="12"/>
      <c r="LMW11" s="12"/>
      <c r="LMX11" s="12"/>
      <c r="LMY11" s="12"/>
      <c r="LMZ11" s="12"/>
      <c r="LNA11" s="12"/>
      <c r="LNB11" s="12"/>
      <c r="LNC11" s="12"/>
      <c r="LND11" s="12"/>
      <c r="LNE11" s="12"/>
      <c r="LNF11" s="12"/>
      <c r="LNG11" s="12"/>
      <c r="LNH11" s="12"/>
      <c r="LNI11" s="12"/>
      <c r="LNJ11" s="12"/>
      <c r="LNK11" s="12"/>
      <c r="LNL11" s="12"/>
      <c r="LNM11" s="12"/>
      <c r="LNN11" s="12"/>
      <c r="LNO11" s="12"/>
      <c r="LNP11" s="12"/>
      <c r="LNQ11" s="12"/>
      <c r="LNR11" s="12"/>
      <c r="LNS11" s="12"/>
      <c r="LNT11" s="12"/>
      <c r="LNU11" s="12"/>
      <c r="LNV11" s="12"/>
      <c r="LNW11" s="12"/>
      <c r="LNX11" s="12"/>
      <c r="LNY11" s="12"/>
      <c r="LNZ11" s="12"/>
      <c r="LOA11" s="12"/>
      <c r="LOB11" s="12"/>
      <c r="LOC11" s="12"/>
      <c r="LOD11" s="12"/>
      <c r="LOE11" s="12"/>
      <c r="LOF11" s="12"/>
      <c r="LOG11" s="12"/>
      <c r="LOH11" s="12"/>
      <c r="LOI11" s="12"/>
      <c r="LOJ11" s="12"/>
      <c r="LOK11" s="12"/>
      <c r="LOL11" s="12"/>
      <c r="LOM11" s="12"/>
      <c r="LON11" s="12"/>
      <c r="LOO11" s="12"/>
      <c r="LOP11" s="12"/>
      <c r="LOQ11" s="12"/>
      <c r="LOR11" s="12"/>
      <c r="LOS11" s="12"/>
      <c r="LOT11" s="12"/>
      <c r="LOU11" s="12"/>
      <c r="LOV11" s="12"/>
      <c r="LOW11" s="12"/>
      <c r="LOX11" s="12"/>
      <c r="LOY11" s="12"/>
      <c r="LOZ11" s="12"/>
      <c r="LPA11" s="12"/>
      <c r="LPB11" s="12"/>
      <c r="LPC11" s="12"/>
      <c r="LPD11" s="12"/>
      <c r="LPE11" s="12"/>
      <c r="LPF11" s="12"/>
      <c r="LPG11" s="12"/>
      <c r="LPH11" s="12"/>
      <c r="LPI11" s="12"/>
      <c r="LPJ11" s="12"/>
      <c r="LPK11" s="12"/>
      <c r="LPL11" s="12"/>
      <c r="LPM11" s="12"/>
      <c r="LPN11" s="12"/>
      <c r="LPO11" s="12"/>
      <c r="LPP11" s="12"/>
      <c r="LPQ11" s="12"/>
      <c r="LPR11" s="12"/>
      <c r="LPS11" s="12"/>
      <c r="LPT11" s="12"/>
      <c r="LPU11" s="12"/>
      <c r="LPV11" s="12"/>
      <c r="LPW11" s="12"/>
      <c r="LPX11" s="12"/>
      <c r="LPY11" s="12"/>
      <c r="LPZ11" s="12"/>
      <c r="LQA11" s="12"/>
      <c r="LQB11" s="12"/>
      <c r="LQC11" s="12"/>
      <c r="LQD11" s="12"/>
      <c r="LQE11" s="12"/>
      <c r="LQF11" s="12"/>
      <c r="LQG11" s="12"/>
      <c r="LQH11" s="12"/>
      <c r="LQI11" s="12"/>
      <c r="LQJ11" s="12"/>
      <c r="LQK11" s="12"/>
      <c r="LQL11" s="12"/>
      <c r="LQM11" s="12"/>
      <c r="LQN11" s="12"/>
      <c r="LQO11" s="12"/>
      <c r="LQP11" s="12"/>
      <c r="LQQ11" s="12"/>
      <c r="LQR11" s="12"/>
      <c r="LQS11" s="12"/>
      <c r="LQT11" s="12"/>
      <c r="LQU11" s="12"/>
      <c r="LQV11" s="12"/>
      <c r="LQW11" s="12"/>
      <c r="LQX11" s="12"/>
      <c r="LQY11" s="12"/>
      <c r="LQZ11" s="12"/>
      <c r="LRA11" s="12"/>
      <c r="LRB11" s="12"/>
      <c r="LRC11" s="12"/>
      <c r="LRD11" s="12"/>
      <c r="LRE11" s="12"/>
      <c r="LRF11" s="12"/>
      <c r="LRG11" s="12"/>
      <c r="LRH11" s="12"/>
      <c r="LRI11" s="12"/>
      <c r="LRJ11" s="12"/>
      <c r="LRK11" s="12"/>
      <c r="LRL11" s="12"/>
      <c r="LRM11" s="12"/>
      <c r="LRN11" s="12"/>
      <c r="LRO11" s="12"/>
      <c r="LRP11" s="12"/>
      <c r="LRQ11" s="12"/>
      <c r="LRR11" s="12"/>
      <c r="LRS11" s="12"/>
      <c r="LRT11" s="12"/>
      <c r="LRU11" s="12"/>
      <c r="LRV11" s="12"/>
      <c r="LRW11" s="12"/>
      <c r="LRX11" s="12"/>
      <c r="LRY11" s="12"/>
      <c r="LRZ11" s="12"/>
      <c r="LSA11" s="12"/>
      <c r="LSB11" s="12"/>
      <c r="LSC11" s="12"/>
      <c r="LSD11" s="12"/>
      <c r="LSE11" s="12"/>
      <c r="LSF11" s="12"/>
      <c r="LSG11" s="12"/>
      <c r="LSH11" s="12"/>
      <c r="LSI11" s="12"/>
      <c r="LSJ11" s="12"/>
      <c r="LSK11" s="12"/>
      <c r="LSL11" s="12"/>
      <c r="LSM11" s="12"/>
      <c r="LSN11" s="12"/>
      <c r="LSO11" s="12"/>
      <c r="LSP11" s="12"/>
      <c r="LSQ11" s="12"/>
      <c r="LSR11" s="12"/>
      <c r="LSS11" s="12"/>
      <c r="LST11" s="12"/>
      <c r="LSU11" s="12"/>
      <c r="LSV11" s="12"/>
      <c r="LSW11" s="12"/>
      <c r="LSX11" s="12"/>
      <c r="LSY11" s="12"/>
      <c r="LSZ11" s="12"/>
      <c r="LTA11" s="12"/>
      <c r="LTB11" s="12"/>
      <c r="LTC11" s="12"/>
      <c r="LTD11" s="12"/>
      <c r="LTE11" s="12"/>
      <c r="LTF11" s="12"/>
      <c r="LTG11" s="12"/>
      <c r="LTH11" s="12"/>
      <c r="LTI11" s="12"/>
      <c r="LTJ11" s="12"/>
      <c r="LTK11" s="12"/>
      <c r="LTL11" s="12"/>
      <c r="LTM11" s="12"/>
      <c r="LTN11" s="12"/>
      <c r="LTO11" s="12"/>
      <c r="LTP11" s="12"/>
      <c r="LTQ11" s="12"/>
      <c r="LTR11" s="12"/>
      <c r="LTS11" s="12"/>
      <c r="LTT11" s="12"/>
      <c r="LTU11" s="12"/>
      <c r="LTV11" s="12"/>
      <c r="LTW11" s="12"/>
      <c r="LTX11" s="12"/>
      <c r="LTY11" s="12"/>
      <c r="LTZ11" s="12"/>
      <c r="LUA11" s="12"/>
      <c r="LUB11" s="12"/>
      <c r="LUC11" s="12"/>
      <c r="LUD11" s="12"/>
      <c r="LUE11" s="12"/>
      <c r="LUF11" s="12"/>
      <c r="LUG11" s="12"/>
      <c r="LUH11" s="12"/>
      <c r="LUI11" s="12"/>
      <c r="LUJ11" s="12"/>
      <c r="LUK11" s="12"/>
      <c r="LUL11" s="12"/>
      <c r="LUM11" s="12"/>
      <c r="LUN11" s="12"/>
      <c r="LUO11" s="12"/>
      <c r="LUP11" s="12"/>
      <c r="LUQ11" s="12"/>
      <c r="LUR11" s="12"/>
      <c r="LUS11" s="12"/>
      <c r="LUT11" s="12"/>
      <c r="LUU11" s="12"/>
      <c r="LUV11" s="12"/>
      <c r="LUW11" s="12"/>
      <c r="LUX11" s="12"/>
      <c r="LUY11" s="12"/>
      <c r="LUZ11" s="12"/>
      <c r="LVA11" s="12"/>
      <c r="LVB11" s="12"/>
      <c r="LVC11" s="12"/>
      <c r="LVD11" s="12"/>
      <c r="LVE11" s="12"/>
      <c r="LVF11" s="12"/>
      <c r="LVG11" s="12"/>
      <c r="LVH11" s="12"/>
      <c r="LVI11" s="12"/>
      <c r="LVJ11" s="12"/>
      <c r="LVK11" s="12"/>
      <c r="LVL11" s="12"/>
      <c r="LVM11" s="12"/>
      <c r="LVN11" s="12"/>
      <c r="LVO11" s="12"/>
      <c r="LVP11" s="12"/>
      <c r="LVQ11" s="12"/>
      <c r="LVR11" s="12"/>
      <c r="LVS11" s="12"/>
      <c r="LVT11" s="12"/>
      <c r="LVU11" s="12"/>
      <c r="LVV11" s="12"/>
      <c r="LVW11" s="12"/>
      <c r="LVX11" s="12"/>
      <c r="LVY11" s="12"/>
      <c r="LVZ11" s="12"/>
      <c r="LWA11" s="12"/>
      <c r="LWB11" s="12"/>
      <c r="LWC11" s="12"/>
      <c r="LWD11" s="12"/>
      <c r="LWE11" s="12"/>
      <c r="LWF11" s="12"/>
      <c r="LWG11" s="12"/>
      <c r="LWH11" s="12"/>
      <c r="LWI11" s="12"/>
      <c r="LWJ11" s="12"/>
      <c r="LWK11" s="12"/>
      <c r="LWL11" s="12"/>
      <c r="LWM11" s="12"/>
      <c r="LWN11" s="12"/>
      <c r="LWO11" s="12"/>
      <c r="LWP11" s="12"/>
      <c r="LWQ11" s="12"/>
      <c r="LWR11" s="12"/>
      <c r="LWS11" s="12"/>
      <c r="LWT11" s="12"/>
      <c r="LWU11" s="12"/>
      <c r="LWV11" s="12"/>
      <c r="LWW11" s="12"/>
      <c r="LWX11" s="12"/>
      <c r="LWY11" s="12"/>
      <c r="LWZ11" s="12"/>
      <c r="LXA11" s="12"/>
      <c r="LXB11" s="12"/>
      <c r="LXC11" s="12"/>
      <c r="LXD11" s="12"/>
      <c r="LXE11" s="12"/>
      <c r="LXF11" s="12"/>
      <c r="LXG11" s="12"/>
      <c r="LXH11" s="12"/>
      <c r="LXI11" s="12"/>
      <c r="LXJ11" s="12"/>
      <c r="LXK11" s="12"/>
      <c r="LXL11" s="12"/>
      <c r="LXM11" s="12"/>
      <c r="LXN11" s="12"/>
      <c r="LXO11" s="12"/>
      <c r="LXP11" s="12"/>
      <c r="LXQ11" s="12"/>
      <c r="LXR11" s="12"/>
      <c r="LXS11" s="12"/>
      <c r="LXT11" s="12"/>
      <c r="LXU11" s="12"/>
      <c r="LXV11" s="12"/>
      <c r="LXW11" s="12"/>
      <c r="LXX11" s="12"/>
      <c r="LXY11" s="12"/>
      <c r="LXZ11" s="12"/>
      <c r="LYA11" s="12"/>
      <c r="LYB11" s="12"/>
      <c r="LYC11" s="12"/>
      <c r="LYD11" s="12"/>
      <c r="LYE11" s="12"/>
      <c r="LYF11" s="12"/>
      <c r="LYG11" s="12"/>
      <c r="LYH11" s="12"/>
      <c r="LYI11" s="12"/>
      <c r="LYJ11" s="12"/>
      <c r="LYK11" s="12"/>
      <c r="LYL11" s="12"/>
      <c r="LYM11" s="12"/>
      <c r="LYN11" s="12"/>
      <c r="LYO11" s="12"/>
      <c r="LYP11" s="12"/>
      <c r="LYQ11" s="12"/>
      <c r="LYR11" s="12"/>
      <c r="LYS11" s="12"/>
      <c r="LYT11" s="12"/>
      <c r="LYU11" s="12"/>
      <c r="LYV11" s="12"/>
      <c r="LYW11" s="12"/>
      <c r="LYX11" s="12"/>
      <c r="LYY11" s="12"/>
      <c r="LYZ11" s="12"/>
      <c r="LZA11" s="12"/>
      <c r="LZB11" s="12"/>
      <c r="LZC11" s="12"/>
      <c r="LZD11" s="12"/>
      <c r="LZE11" s="12"/>
      <c r="LZF11" s="12"/>
      <c r="LZG11" s="12"/>
      <c r="LZH11" s="12"/>
      <c r="LZI11" s="12"/>
      <c r="LZJ11" s="12"/>
      <c r="LZK11" s="12"/>
      <c r="LZL11" s="12"/>
      <c r="LZM11" s="12"/>
      <c r="LZN11" s="12"/>
      <c r="LZO11" s="12"/>
      <c r="LZP11" s="12"/>
      <c r="LZQ11" s="12"/>
      <c r="LZR11" s="12"/>
      <c r="LZS11" s="12"/>
      <c r="LZT11" s="12"/>
      <c r="LZU11" s="12"/>
      <c r="LZV11" s="12"/>
      <c r="LZW11" s="12"/>
      <c r="LZX11" s="12"/>
      <c r="LZY11" s="12"/>
      <c r="LZZ11" s="12"/>
      <c r="MAA11" s="12"/>
      <c r="MAB11" s="12"/>
      <c r="MAC11" s="12"/>
      <c r="MAD11" s="12"/>
      <c r="MAE11" s="12"/>
      <c r="MAF11" s="12"/>
      <c r="MAG11" s="12"/>
      <c r="MAH11" s="12"/>
      <c r="MAI11" s="12"/>
      <c r="MAJ11" s="12"/>
      <c r="MAK11" s="12"/>
      <c r="MAL11" s="12"/>
      <c r="MAM11" s="12"/>
      <c r="MAN11" s="12"/>
      <c r="MAO11" s="12"/>
      <c r="MAP11" s="12"/>
      <c r="MAQ11" s="12"/>
      <c r="MAR11" s="12"/>
      <c r="MAS11" s="12"/>
      <c r="MAT11" s="12"/>
      <c r="MAU11" s="12"/>
      <c r="MAV11" s="12"/>
      <c r="MAW11" s="12"/>
      <c r="MAX11" s="12"/>
      <c r="MAY11" s="12"/>
      <c r="MAZ11" s="12"/>
      <c r="MBA11" s="12"/>
      <c r="MBB11" s="12"/>
      <c r="MBC11" s="12"/>
      <c r="MBD11" s="12"/>
      <c r="MBE11" s="12"/>
      <c r="MBF11" s="12"/>
      <c r="MBG11" s="12"/>
      <c r="MBH11" s="12"/>
      <c r="MBI11" s="12"/>
      <c r="MBJ11" s="12"/>
      <c r="MBK11" s="12"/>
      <c r="MBL11" s="12"/>
      <c r="MBM11" s="12"/>
      <c r="MBN11" s="12"/>
      <c r="MBO11" s="12"/>
      <c r="MBP11" s="12"/>
      <c r="MBQ11" s="12"/>
      <c r="MBR11" s="12"/>
      <c r="MBS11" s="12"/>
      <c r="MBT11" s="12"/>
      <c r="MBU11" s="12"/>
      <c r="MBV11" s="12"/>
      <c r="MBW11" s="12"/>
      <c r="MBX11" s="12"/>
      <c r="MBY11" s="12"/>
      <c r="MBZ11" s="12"/>
      <c r="MCA11" s="12"/>
      <c r="MCB11" s="12"/>
      <c r="MCC11" s="12"/>
      <c r="MCD11" s="12"/>
      <c r="MCE11" s="12"/>
      <c r="MCF11" s="12"/>
      <c r="MCG11" s="12"/>
      <c r="MCH11" s="12"/>
      <c r="MCI11" s="12"/>
      <c r="MCJ11" s="12"/>
      <c r="MCK11" s="12"/>
      <c r="MCL11" s="12"/>
      <c r="MCM11" s="12"/>
      <c r="MCN11" s="12"/>
      <c r="MCO11" s="12"/>
      <c r="MCP11" s="12"/>
      <c r="MCQ11" s="12"/>
      <c r="MCR11" s="12"/>
      <c r="MCS11" s="12"/>
      <c r="MCT11" s="12"/>
      <c r="MCU11" s="12"/>
      <c r="MCV11" s="12"/>
      <c r="MCW11" s="12"/>
      <c r="MCX11" s="12"/>
      <c r="MCY11" s="12"/>
      <c r="MCZ11" s="12"/>
      <c r="MDA11" s="12"/>
      <c r="MDB11" s="12"/>
      <c r="MDC11" s="12"/>
      <c r="MDD11" s="12"/>
      <c r="MDE11" s="12"/>
      <c r="MDF11" s="12"/>
      <c r="MDG11" s="12"/>
      <c r="MDH11" s="12"/>
      <c r="MDI11" s="12"/>
      <c r="MDJ11" s="12"/>
      <c r="MDK11" s="12"/>
      <c r="MDL11" s="12"/>
      <c r="MDM11" s="12"/>
      <c r="MDN11" s="12"/>
      <c r="MDO11" s="12"/>
      <c r="MDP11" s="12"/>
      <c r="MDQ11" s="12"/>
      <c r="MDR11" s="12"/>
      <c r="MDS11" s="12"/>
      <c r="MDT11" s="12"/>
      <c r="MDU11" s="12"/>
      <c r="MDV11" s="12"/>
      <c r="MDW11" s="12"/>
      <c r="MDX11" s="12"/>
      <c r="MDY11" s="12"/>
      <c r="MDZ11" s="12"/>
      <c r="MEA11" s="12"/>
      <c r="MEB11" s="12"/>
      <c r="MEC11" s="12"/>
      <c r="MED11" s="12"/>
      <c r="MEE11" s="12"/>
      <c r="MEF11" s="12"/>
      <c r="MEG11" s="12"/>
      <c r="MEH11" s="12"/>
      <c r="MEI11" s="12"/>
      <c r="MEJ11" s="12"/>
      <c r="MEK11" s="12"/>
      <c r="MEL11" s="12"/>
      <c r="MEM11" s="12"/>
      <c r="MEN11" s="12"/>
      <c r="MEO11" s="12"/>
      <c r="MEP11" s="12"/>
      <c r="MEQ11" s="12"/>
      <c r="MER11" s="12"/>
      <c r="MES11" s="12"/>
      <c r="MET11" s="12"/>
      <c r="MEU11" s="12"/>
      <c r="MEV11" s="12"/>
      <c r="MEW11" s="12"/>
      <c r="MEX11" s="12"/>
      <c r="MEY11" s="12"/>
      <c r="MEZ11" s="12"/>
      <c r="MFA11" s="12"/>
      <c r="MFB11" s="12"/>
      <c r="MFC11" s="12"/>
      <c r="MFD11" s="12"/>
      <c r="MFE11" s="12"/>
      <c r="MFF11" s="12"/>
      <c r="MFG11" s="12"/>
      <c r="MFH11" s="12"/>
      <c r="MFI11" s="12"/>
      <c r="MFJ11" s="12"/>
      <c r="MFK11" s="12"/>
      <c r="MFL11" s="12"/>
      <c r="MFM11" s="12"/>
      <c r="MFN11" s="12"/>
      <c r="MFO11" s="12"/>
      <c r="MFP11" s="12"/>
      <c r="MFQ11" s="12"/>
      <c r="MFR11" s="12"/>
      <c r="MFS11" s="12"/>
      <c r="MFT11" s="12"/>
      <c r="MFU11" s="12"/>
      <c r="MFV11" s="12"/>
      <c r="MFW11" s="12"/>
      <c r="MFX11" s="12"/>
      <c r="MFY11" s="12"/>
      <c r="MFZ11" s="12"/>
      <c r="MGA11" s="12"/>
      <c r="MGB11" s="12"/>
      <c r="MGC11" s="12"/>
      <c r="MGD11" s="12"/>
      <c r="MGE11" s="12"/>
      <c r="MGF11" s="12"/>
      <c r="MGG11" s="12"/>
      <c r="MGH11" s="12"/>
      <c r="MGI11" s="12"/>
      <c r="MGJ11" s="12"/>
      <c r="MGK11" s="12"/>
      <c r="MGL11" s="12"/>
      <c r="MGM11" s="12"/>
      <c r="MGN11" s="12"/>
      <c r="MGO11" s="12"/>
      <c r="MGP11" s="12"/>
      <c r="MGQ11" s="12"/>
      <c r="MGR11" s="12"/>
      <c r="MGS11" s="12"/>
      <c r="MGT11" s="12"/>
      <c r="MGU11" s="12"/>
      <c r="MGV11" s="12"/>
      <c r="MGW11" s="12"/>
      <c r="MGX11" s="12"/>
      <c r="MGY11" s="12"/>
      <c r="MGZ11" s="12"/>
      <c r="MHA11" s="12"/>
      <c r="MHB11" s="12"/>
      <c r="MHC11" s="12"/>
      <c r="MHD11" s="12"/>
      <c r="MHE11" s="12"/>
      <c r="MHF11" s="12"/>
      <c r="MHG11" s="12"/>
      <c r="MHH11" s="12"/>
      <c r="MHI11" s="12"/>
      <c r="MHJ11" s="12"/>
      <c r="MHK11" s="12"/>
      <c r="MHL11" s="12"/>
      <c r="MHM11" s="12"/>
      <c r="MHN11" s="12"/>
      <c r="MHO11" s="12"/>
      <c r="MHP11" s="12"/>
      <c r="MHQ11" s="12"/>
      <c r="MHR11" s="12"/>
      <c r="MHS11" s="12"/>
      <c r="MHT11" s="12"/>
      <c r="MHU11" s="12"/>
      <c r="MHV11" s="12"/>
      <c r="MHW11" s="12"/>
      <c r="MHX11" s="12"/>
      <c r="MHY11" s="12"/>
      <c r="MHZ11" s="12"/>
      <c r="MIA11" s="12"/>
      <c r="MIB11" s="12"/>
      <c r="MIC11" s="12"/>
      <c r="MID11" s="12"/>
      <c r="MIE11" s="12"/>
      <c r="MIF11" s="12"/>
      <c r="MIG11" s="12"/>
      <c r="MIH11" s="12"/>
      <c r="MII11" s="12"/>
      <c r="MIJ11" s="12"/>
      <c r="MIK11" s="12"/>
      <c r="MIL11" s="12"/>
      <c r="MIM11" s="12"/>
      <c r="MIN11" s="12"/>
      <c r="MIO11" s="12"/>
      <c r="MIP11" s="12"/>
      <c r="MIQ11" s="12"/>
      <c r="MIR11" s="12"/>
      <c r="MIS11" s="12"/>
      <c r="MIT11" s="12"/>
      <c r="MIU11" s="12"/>
      <c r="MIV11" s="12"/>
      <c r="MIW11" s="12"/>
      <c r="MIX11" s="12"/>
      <c r="MIY11" s="12"/>
      <c r="MIZ11" s="12"/>
      <c r="MJA11" s="12"/>
      <c r="MJB11" s="12"/>
      <c r="MJC11" s="12"/>
      <c r="MJD11" s="12"/>
      <c r="MJE11" s="12"/>
      <c r="MJF11" s="12"/>
      <c r="MJG11" s="12"/>
      <c r="MJH11" s="12"/>
      <c r="MJI11" s="12"/>
      <c r="MJJ11" s="12"/>
      <c r="MJK11" s="12"/>
      <c r="MJL11" s="12"/>
      <c r="MJM11" s="12"/>
      <c r="MJN11" s="12"/>
      <c r="MJO11" s="12"/>
      <c r="MJP11" s="12"/>
      <c r="MJQ11" s="12"/>
      <c r="MJR11" s="12"/>
      <c r="MJS11" s="12"/>
      <c r="MJT11" s="12"/>
      <c r="MJU11" s="12"/>
      <c r="MJV11" s="12"/>
      <c r="MJW11" s="12"/>
      <c r="MJX11" s="12"/>
      <c r="MJY11" s="12"/>
      <c r="MJZ11" s="12"/>
      <c r="MKA11" s="12"/>
      <c r="MKB11" s="12"/>
      <c r="MKC11" s="12"/>
      <c r="MKD11" s="12"/>
      <c r="MKE11" s="12"/>
      <c r="MKF11" s="12"/>
      <c r="MKG11" s="12"/>
      <c r="MKH11" s="12"/>
      <c r="MKI11" s="12"/>
      <c r="MKJ11" s="12"/>
      <c r="MKK11" s="12"/>
      <c r="MKL11" s="12"/>
      <c r="MKM11" s="12"/>
      <c r="MKN11" s="12"/>
      <c r="MKO11" s="12"/>
      <c r="MKP11" s="12"/>
      <c r="MKQ11" s="12"/>
      <c r="MKR11" s="12"/>
      <c r="MKS11" s="12"/>
      <c r="MKT11" s="12"/>
      <c r="MKU11" s="12"/>
      <c r="MKV11" s="12"/>
      <c r="MKW11" s="12"/>
      <c r="MKX11" s="12"/>
      <c r="MKY11" s="12"/>
      <c r="MKZ11" s="12"/>
      <c r="MLA11" s="12"/>
      <c r="MLB11" s="12"/>
      <c r="MLC11" s="12"/>
      <c r="MLD11" s="12"/>
      <c r="MLE11" s="12"/>
      <c r="MLF11" s="12"/>
      <c r="MLG11" s="12"/>
      <c r="MLH11" s="12"/>
      <c r="MLI11" s="12"/>
      <c r="MLJ11" s="12"/>
      <c r="MLK11" s="12"/>
      <c r="MLL11" s="12"/>
      <c r="MLM11" s="12"/>
      <c r="MLN11" s="12"/>
      <c r="MLO11" s="12"/>
      <c r="MLP11" s="12"/>
      <c r="MLQ11" s="12"/>
      <c r="MLR11" s="12"/>
      <c r="MLS11" s="12"/>
      <c r="MLT11" s="12"/>
      <c r="MLU11" s="12"/>
      <c r="MLV11" s="12"/>
      <c r="MLW11" s="12"/>
      <c r="MLX11" s="12"/>
      <c r="MLY11" s="12"/>
      <c r="MLZ11" s="12"/>
      <c r="MMA11" s="12"/>
      <c r="MMB11" s="12"/>
      <c r="MMC11" s="12"/>
      <c r="MMD11" s="12"/>
      <c r="MME11" s="12"/>
      <c r="MMF11" s="12"/>
      <c r="MMG11" s="12"/>
      <c r="MMH11" s="12"/>
      <c r="MMI11" s="12"/>
      <c r="MMJ11" s="12"/>
      <c r="MMK11" s="12"/>
      <c r="MML11" s="12"/>
      <c r="MMM11" s="12"/>
      <c r="MMN11" s="12"/>
      <c r="MMO11" s="12"/>
      <c r="MMP11" s="12"/>
      <c r="MMQ11" s="12"/>
      <c r="MMR11" s="12"/>
      <c r="MMS11" s="12"/>
      <c r="MMT11" s="12"/>
      <c r="MMU11" s="12"/>
      <c r="MMV11" s="12"/>
      <c r="MMW11" s="12"/>
      <c r="MMX11" s="12"/>
      <c r="MMY11" s="12"/>
      <c r="MMZ11" s="12"/>
      <c r="MNA11" s="12"/>
      <c r="MNB11" s="12"/>
      <c r="MNC11" s="12"/>
      <c r="MND11" s="12"/>
      <c r="MNE11" s="12"/>
      <c r="MNF11" s="12"/>
      <c r="MNG11" s="12"/>
      <c r="MNH11" s="12"/>
      <c r="MNI11" s="12"/>
      <c r="MNJ11" s="12"/>
      <c r="MNK11" s="12"/>
      <c r="MNL11" s="12"/>
      <c r="MNM11" s="12"/>
      <c r="MNN11" s="12"/>
      <c r="MNO11" s="12"/>
      <c r="MNP11" s="12"/>
      <c r="MNQ11" s="12"/>
      <c r="MNR11" s="12"/>
      <c r="MNS11" s="12"/>
      <c r="MNT11" s="12"/>
      <c r="MNU11" s="12"/>
      <c r="MNV11" s="12"/>
      <c r="MNW11" s="12"/>
      <c r="MNX11" s="12"/>
      <c r="MNY11" s="12"/>
      <c r="MNZ11" s="12"/>
      <c r="MOA11" s="12"/>
      <c r="MOB11" s="12"/>
      <c r="MOC11" s="12"/>
      <c r="MOD11" s="12"/>
      <c r="MOE11" s="12"/>
      <c r="MOF11" s="12"/>
      <c r="MOG11" s="12"/>
      <c r="MOH11" s="12"/>
      <c r="MOI11" s="12"/>
      <c r="MOJ11" s="12"/>
      <c r="MOK11" s="12"/>
      <c r="MOL11" s="12"/>
      <c r="MOM11" s="12"/>
      <c r="MON11" s="12"/>
      <c r="MOO11" s="12"/>
      <c r="MOP11" s="12"/>
      <c r="MOQ11" s="12"/>
      <c r="MOR11" s="12"/>
      <c r="MOS11" s="12"/>
      <c r="MOT11" s="12"/>
      <c r="MOU11" s="12"/>
      <c r="MOV11" s="12"/>
      <c r="MOW11" s="12"/>
      <c r="MOX11" s="12"/>
      <c r="MOY11" s="12"/>
      <c r="MOZ11" s="12"/>
      <c r="MPA11" s="12"/>
      <c r="MPB11" s="12"/>
      <c r="MPC11" s="12"/>
      <c r="MPD11" s="12"/>
      <c r="MPE11" s="12"/>
      <c r="MPF11" s="12"/>
      <c r="MPG11" s="12"/>
      <c r="MPH11" s="12"/>
      <c r="MPI11" s="12"/>
      <c r="MPJ11" s="12"/>
      <c r="MPK11" s="12"/>
      <c r="MPL11" s="12"/>
      <c r="MPM11" s="12"/>
      <c r="MPN11" s="12"/>
      <c r="MPO11" s="12"/>
      <c r="MPP11" s="12"/>
      <c r="MPQ11" s="12"/>
      <c r="MPR11" s="12"/>
      <c r="MPS11" s="12"/>
      <c r="MPT11" s="12"/>
      <c r="MPU11" s="12"/>
      <c r="MPV11" s="12"/>
      <c r="MPW11" s="12"/>
      <c r="MPX11" s="12"/>
      <c r="MPY11" s="12"/>
      <c r="MPZ11" s="12"/>
      <c r="MQA11" s="12"/>
      <c r="MQB11" s="12"/>
      <c r="MQC11" s="12"/>
      <c r="MQD11" s="12"/>
      <c r="MQE11" s="12"/>
      <c r="MQF11" s="12"/>
      <c r="MQG11" s="12"/>
      <c r="MQH11" s="12"/>
      <c r="MQI11" s="12"/>
      <c r="MQJ11" s="12"/>
      <c r="MQK11" s="12"/>
      <c r="MQL11" s="12"/>
      <c r="MQM11" s="12"/>
      <c r="MQN11" s="12"/>
      <c r="MQO11" s="12"/>
      <c r="MQP11" s="12"/>
      <c r="MQQ11" s="12"/>
      <c r="MQR11" s="12"/>
      <c r="MQS11" s="12"/>
      <c r="MQT11" s="12"/>
      <c r="MQU11" s="12"/>
      <c r="MQV11" s="12"/>
      <c r="MQW11" s="12"/>
      <c r="MQX11" s="12"/>
      <c r="MQY11" s="12"/>
      <c r="MQZ11" s="12"/>
      <c r="MRA11" s="12"/>
      <c r="MRB11" s="12"/>
      <c r="MRC11" s="12"/>
      <c r="MRD11" s="12"/>
      <c r="MRE11" s="12"/>
      <c r="MRF11" s="12"/>
      <c r="MRG11" s="12"/>
      <c r="MRH11" s="12"/>
      <c r="MRI11" s="12"/>
      <c r="MRJ11" s="12"/>
      <c r="MRK11" s="12"/>
      <c r="MRL11" s="12"/>
      <c r="MRM11" s="12"/>
      <c r="MRN11" s="12"/>
      <c r="MRO11" s="12"/>
      <c r="MRP11" s="12"/>
      <c r="MRQ11" s="12"/>
      <c r="MRR11" s="12"/>
      <c r="MRS11" s="12"/>
      <c r="MRT11" s="12"/>
      <c r="MRU11" s="12"/>
      <c r="MRV11" s="12"/>
      <c r="MRW11" s="12"/>
      <c r="MRX11" s="12"/>
      <c r="MRY11" s="12"/>
      <c r="MRZ11" s="12"/>
      <c r="MSA11" s="12"/>
      <c r="MSB11" s="12"/>
      <c r="MSC11" s="12"/>
      <c r="MSD11" s="12"/>
      <c r="MSE11" s="12"/>
      <c r="MSF11" s="12"/>
      <c r="MSG11" s="12"/>
      <c r="MSH11" s="12"/>
      <c r="MSI11" s="12"/>
      <c r="MSJ11" s="12"/>
      <c r="MSK11" s="12"/>
      <c r="MSL11" s="12"/>
      <c r="MSM11" s="12"/>
      <c r="MSN11" s="12"/>
      <c r="MSO11" s="12"/>
      <c r="MSP11" s="12"/>
      <c r="MSQ11" s="12"/>
      <c r="MSR11" s="12"/>
      <c r="MSS11" s="12"/>
      <c r="MST11" s="12"/>
      <c r="MSU11" s="12"/>
      <c r="MSV11" s="12"/>
      <c r="MSW11" s="12"/>
      <c r="MSX11" s="12"/>
      <c r="MSY11" s="12"/>
      <c r="MSZ11" s="12"/>
      <c r="MTA11" s="12"/>
      <c r="MTB11" s="12"/>
      <c r="MTC11" s="12"/>
      <c r="MTD11" s="12"/>
      <c r="MTE11" s="12"/>
      <c r="MTF11" s="12"/>
      <c r="MTG11" s="12"/>
      <c r="MTH11" s="12"/>
      <c r="MTI11" s="12"/>
      <c r="MTJ11" s="12"/>
      <c r="MTK11" s="12"/>
      <c r="MTL11" s="12"/>
      <c r="MTM11" s="12"/>
      <c r="MTN11" s="12"/>
      <c r="MTO11" s="12"/>
      <c r="MTP11" s="12"/>
      <c r="MTQ11" s="12"/>
      <c r="MTR11" s="12"/>
      <c r="MTS11" s="12"/>
      <c r="MTT11" s="12"/>
      <c r="MTU11" s="12"/>
      <c r="MTV11" s="12"/>
      <c r="MTW11" s="12"/>
      <c r="MTX11" s="12"/>
      <c r="MTY11" s="12"/>
      <c r="MTZ11" s="12"/>
      <c r="MUA11" s="12"/>
      <c r="MUB11" s="12"/>
      <c r="MUC11" s="12"/>
      <c r="MUD11" s="12"/>
      <c r="MUE11" s="12"/>
      <c r="MUF11" s="12"/>
      <c r="MUG11" s="12"/>
      <c r="MUH11" s="12"/>
      <c r="MUI11" s="12"/>
      <c r="MUJ11" s="12"/>
      <c r="MUK11" s="12"/>
      <c r="MUL11" s="12"/>
      <c r="MUM11" s="12"/>
      <c r="MUN11" s="12"/>
      <c r="MUO11" s="12"/>
      <c r="MUP11" s="12"/>
      <c r="MUQ11" s="12"/>
      <c r="MUR11" s="12"/>
      <c r="MUS11" s="12"/>
      <c r="MUT11" s="12"/>
      <c r="MUU11" s="12"/>
      <c r="MUV11" s="12"/>
      <c r="MUW11" s="12"/>
      <c r="MUX11" s="12"/>
      <c r="MUY11" s="12"/>
      <c r="MUZ11" s="12"/>
      <c r="MVA11" s="12"/>
      <c r="MVB11" s="12"/>
      <c r="MVC11" s="12"/>
      <c r="MVD11" s="12"/>
      <c r="MVE11" s="12"/>
      <c r="MVF11" s="12"/>
      <c r="MVG11" s="12"/>
      <c r="MVH11" s="12"/>
      <c r="MVI11" s="12"/>
      <c r="MVJ11" s="12"/>
      <c r="MVK11" s="12"/>
      <c r="MVL11" s="12"/>
      <c r="MVM11" s="12"/>
      <c r="MVN11" s="12"/>
      <c r="MVO11" s="12"/>
      <c r="MVP11" s="12"/>
      <c r="MVQ11" s="12"/>
      <c r="MVR11" s="12"/>
      <c r="MVS11" s="12"/>
      <c r="MVT11" s="12"/>
      <c r="MVU11" s="12"/>
      <c r="MVV11" s="12"/>
      <c r="MVW11" s="12"/>
      <c r="MVX11" s="12"/>
      <c r="MVY11" s="12"/>
      <c r="MVZ11" s="12"/>
      <c r="MWA11" s="12"/>
      <c r="MWB11" s="12"/>
      <c r="MWC11" s="12"/>
      <c r="MWD11" s="12"/>
      <c r="MWE11" s="12"/>
      <c r="MWF11" s="12"/>
      <c r="MWG11" s="12"/>
      <c r="MWH11" s="12"/>
      <c r="MWI11" s="12"/>
      <c r="MWJ11" s="12"/>
      <c r="MWK11" s="12"/>
      <c r="MWL11" s="12"/>
      <c r="MWM11" s="12"/>
      <c r="MWN11" s="12"/>
      <c r="MWO11" s="12"/>
      <c r="MWP11" s="12"/>
      <c r="MWQ11" s="12"/>
      <c r="MWR11" s="12"/>
      <c r="MWS11" s="12"/>
      <c r="MWT11" s="12"/>
      <c r="MWU11" s="12"/>
      <c r="MWV11" s="12"/>
      <c r="MWW11" s="12"/>
      <c r="MWX11" s="12"/>
      <c r="MWY11" s="12"/>
      <c r="MWZ11" s="12"/>
      <c r="MXA11" s="12"/>
      <c r="MXB11" s="12"/>
      <c r="MXC11" s="12"/>
      <c r="MXD11" s="12"/>
      <c r="MXE11" s="12"/>
      <c r="MXF11" s="12"/>
      <c r="MXG11" s="12"/>
      <c r="MXH11" s="12"/>
      <c r="MXI11" s="12"/>
      <c r="MXJ11" s="12"/>
      <c r="MXK11" s="12"/>
      <c r="MXL11" s="12"/>
      <c r="MXM11" s="12"/>
      <c r="MXN11" s="12"/>
      <c r="MXO11" s="12"/>
      <c r="MXP11" s="12"/>
      <c r="MXQ11" s="12"/>
      <c r="MXR11" s="12"/>
      <c r="MXS11" s="12"/>
      <c r="MXT11" s="12"/>
      <c r="MXU11" s="12"/>
      <c r="MXV11" s="12"/>
      <c r="MXW11" s="12"/>
      <c r="MXX11" s="12"/>
      <c r="MXY11" s="12"/>
      <c r="MXZ11" s="12"/>
      <c r="MYA11" s="12"/>
      <c r="MYB11" s="12"/>
      <c r="MYC11" s="12"/>
      <c r="MYD11" s="12"/>
      <c r="MYE11" s="12"/>
      <c r="MYF11" s="12"/>
      <c r="MYG11" s="12"/>
      <c r="MYH11" s="12"/>
      <c r="MYI11" s="12"/>
      <c r="MYJ11" s="12"/>
      <c r="MYK11" s="12"/>
      <c r="MYL11" s="12"/>
      <c r="MYM11" s="12"/>
      <c r="MYN11" s="12"/>
      <c r="MYO11" s="12"/>
      <c r="MYP11" s="12"/>
      <c r="MYQ11" s="12"/>
      <c r="MYR11" s="12"/>
      <c r="MYS11" s="12"/>
      <c r="MYT11" s="12"/>
      <c r="MYU11" s="12"/>
      <c r="MYV11" s="12"/>
      <c r="MYW11" s="12"/>
      <c r="MYX11" s="12"/>
      <c r="MYY11" s="12"/>
      <c r="MYZ11" s="12"/>
      <c r="MZA11" s="12"/>
      <c r="MZB11" s="12"/>
      <c r="MZC11" s="12"/>
      <c r="MZD11" s="12"/>
      <c r="MZE11" s="12"/>
      <c r="MZF11" s="12"/>
      <c r="MZG11" s="12"/>
      <c r="MZH11" s="12"/>
      <c r="MZI11" s="12"/>
      <c r="MZJ11" s="12"/>
      <c r="MZK11" s="12"/>
      <c r="MZL11" s="12"/>
      <c r="MZM11" s="12"/>
      <c r="MZN11" s="12"/>
      <c r="MZO11" s="12"/>
      <c r="MZP11" s="12"/>
      <c r="MZQ11" s="12"/>
      <c r="MZR11" s="12"/>
      <c r="MZS11" s="12"/>
      <c r="MZT11" s="12"/>
      <c r="MZU11" s="12"/>
      <c r="MZV11" s="12"/>
      <c r="MZW11" s="12"/>
      <c r="MZX11" s="12"/>
      <c r="MZY11" s="12"/>
      <c r="MZZ11" s="12"/>
      <c r="NAA11" s="12"/>
      <c r="NAB11" s="12"/>
      <c r="NAC11" s="12"/>
      <c r="NAD11" s="12"/>
      <c r="NAE11" s="12"/>
      <c r="NAF11" s="12"/>
      <c r="NAG11" s="12"/>
      <c r="NAH11" s="12"/>
      <c r="NAI11" s="12"/>
      <c r="NAJ11" s="12"/>
      <c r="NAK11" s="12"/>
      <c r="NAL11" s="12"/>
      <c r="NAM11" s="12"/>
      <c r="NAN11" s="12"/>
      <c r="NAO11" s="12"/>
      <c r="NAP11" s="12"/>
      <c r="NAQ11" s="12"/>
      <c r="NAR11" s="12"/>
      <c r="NAS11" s="12"/>
      <c r="NAT11" s="12"/>
      <c r="NAU11" s="12"/>
      <c r="NAV11" s="12"/>
      <c r="NAW11" s="12"/>
      <c r="NAX11" s="12"/>
      <c r="NAY11" s="12"/>
      <c r="NAZ11" s="12"/>
      <c r="NBA11" s="12"/>
      <c r="NBB11" s="12"/>
      <c r="NBC11" s="12"/>
      <c r="NBD11" s="12"/>
      <c r="NBE11" s="12"/>
      <c r="NBF11" s="12"/>
      <c r="NBG11" s="12"/>
      <c r="NBH11" s="12"/>
      <c r="NBI11" s="12"/>
      <c r="NBJ11" s="12"/>
      <c r="NBK11" s="12"/>
      <c r="NBL11" s="12"/>
      <c r="NBM11" s="12"/>
      <c r="NBN11" s="12"/>
      <c r="NBO11" s="12"/>
      <c r="NBP11" s="12"/>
      <c r="NBQ11" s="12"/>
      <c r="NBR11" s="12"/>
      <c r="NBS11" s="12"/>
      <c r="NBT11" s="12"/>
      <c r="NBU11" s="12"/>
      <c r="NBV11" s="12"/>
      <c r="NBW11" s="12"/>
      <c r="NBX11" s="12"/>
      <c r="NBY11" s="12"/>
      <c r="NBZ11" s="12"/>
      <c r="NCA11" s="12"/>
      <c r="NCB11" s="12"/>
      <c r="NCC11" s="12"/>
      <c r="NCD11" s="12"/>
      <c r="NCE11" s="12"/>
      <c r="NCF11" s="12"/>
      <c r="NCG11" s="12"/>
      <c r="NCH11" s="12"/>
      <c r="NCI11" s="12"/>
      <c r="NCJ11" s="12"/>
      <c r="NCK11" s="12"/>
      <c r="NCL11" s="12"/>
      <c r="NCM11" s="12"/>
      <c r="NCN11" s="12"/>
      <c r="NCO11" s="12"/>
      <c r="NCP11" s="12"/>
      <c r="NCQ11" s="12"/>
      <c r="NCR11" s="12"/>
      <c r="NCS11" s="12"/>
      <c r="NCT11" s="12"/>
      <c r="NCU11" s="12"/>
      <c r="NCV11" s="12"/>
      <c r="NCW11" s="12"/>
      <c r="NCX11" s="12"/>
      <c r="NCY11" s="12"/>
      <c r="NCZ11" s="12"/>
      <c r="NDA11" s="12"/>
      <c r="NDB11" s="12"/>
      <c r="NDC11" s="12"/>
      <c r="NDD11" s="12"/>
      <c r="NDE11" s="12"/>
      <c r="NDF11" s="12"/>
      <c r="NDG11" s="12"/>
      <c r="NDH11" s="12"/>
      <c r="NDI11" s="12"/>
      <c r="NDJ11" s="12"/>
      <c r="NDK11" s="12"/>
      <c r="NDL11" s="12"/>
      <c r="NDM11" s="12"/>
      <c r="NDN11" s="12"/>
      <c r="NDO11" s="12"/>
      <c r="NDP11" s="12"/>
      <c r="NDQ11" s="12"/>
      <c r="NDR11" s="12"/>
      <c r="NDS11" s="12"/>
      <c r="NDT11" s="12"/>
      <c r="NDU11" s="12"/>
      <c r="NDV11" s="12"/>
      <c r="NDW11" s="12"/>
      <c r="NDX11" s="12"/>
      <c r="NDY11" s="12"/>
      <c r="NDZ11" s="12"/>
      <c r="NEA11" s="12"/>
      <c r="NEB11" s="12"/>
      <c r="NEC11" s="12"/>
      <c r="NED11" s="12"/>
      <c r="NEE11" s="12"/>
      <c r="NEF11" s="12"/>
      <c r="NEG11" s="12"/>
      <c r="NEH11" s="12"/>
      <c r="NEI11" s="12"/>
      <c r="NEJ11" s="12"/>
      <c r="NEK11" s="12"/>
      <c r="NEL11" s="12"/>
      <c r="NEM11" s="12"/>
      <c r="NEN11" s="12"/>
      <c r="NEO11" s="12"/>
      <c r="NEP11" s="12"/>
      <c r="NEQ11" s="12"/>
      <c r="NER11" s="12"/>
      <c r="NES11" s="12"/>
      <c r="NET11" s="12"/>
      <c r="NEU11" s="12"/>
      <c r="NEV11" s="12"/>
      <c r="NEW11" s="12"/>
      <c r="NEX11" s="12"/>
      <c r="NEY11" s="12"/>
      <c r="NEZ11" s="12"/>
      <c r="NFA11" s="12"/>
      <c r="NFB11" s="12"/>
      <c r="NFC11" s="12"/>
      <c r="NFD11" s="12"/>
      <c r="NFE11" s="12"/>
      <c r="NFF11" s="12"/>
      <c r="NFG11" s="12"/>
      <c r="NFH11" s="12"/>
      <c r="NFI11" s="12"/>
      <c r="NFJ11" s="12"/>
      <c r="NFK11" s="12"/>
      <c r="NFL11" s="12"/>
      <c r="NFM11" s="12"/>
      <c r="NFN11" s="12"/>
      <c r="NFO11" s="12"/>
      <c r="NFP11" s="12"/>
      <c r="NFQ11" s="12"/>
      <c r="NFR11" s="12"/>
      <c r="NFS11" s="12"/>
      <c r="NFT11" s="12"/>
      <c r="NFU11" s="12"/>
      <c r="NFV11" s="12"/>
      <c r="NFW11" s="12"/>
      <c r="NFX11" s="12"/>
      <c r="NFY11" s="12"/>
      <c r="NFZ11" s="12"/>
      <c r="NGA11" s="12"/>
      <c r="NGB11" s="12"/>
      <c r="NGC11" s="12"/>
      <c r="NGD11" s="12"/>
      <c r="NGE11" s="12"/>
      <c r="NGF11" s="12"/>
      <c r="NGG11" s="12"/>
      <c r="NGH11" s="12"/>
      <c r="NGI11" s="12"/>
      <c r="NGJ11" s="12"/>
      <c r="NGK11" s="12"/>
      <c r="NGL11" s="12"/>
      <c r="NGM11" s="12"/>
      <c r="NGN11" s="12"/>
      <c r="NGO11" s="12"/>
      <c r="NGP11" s="12"/>
      <c r="NGQ11" s="12"/>
      <c r="NGR11" s="12"/>
      <c r="NGS11" s="12"/>
      <c r="NGT11" s="12"/>
      <c r="NGU11" s="12"/>
      <c r="NGV11" s="12"/>
      <c r="NGW11" s="12"/>
      <c r="NGX11" s="12"/>
      <c r="NGY11" s="12"/>
      <c r="NGZ11" s="12"/>
      <c r="NHA11" s="12"/>
      <c r="NHB11" s="12"/>
      <c r="NHC11" s="12"/>
      <c r="NHD11" s="12"/>
      <c r="NHE11" s="12"/>
      <c r="NHF11" s="12"/>
      <c r="NHG11" s="12"/>
      <c r="NHH11" s="12"/>
      <c r="NHI11" s="12"/>
      <c r="NHJ11" s="12"/>
      <c r="NHK11" s="12"/>
      <c r="NHL11" s="12"/>
      <c r="NHM11" s="12"/>
      <c r="NHN11" s="12"/>
      <c r="NHO11" s="12"/>
      <c r="NHP11" s="12"/>
      <c r="NHQ11" s="12"/>
      <c r="NHR11" s="12"/>
      <c r="NHS11" s="12"/>
      <c r="NHT11" s="12"/>
      <c r="NHU11" s="12"/>
      <c r="NHV11" s="12"/>
      <c r="NHW11" s="12"/>
      <c r="NHX11" s="12"/>
      <c r="NHY11" s="12"/>
      <c r="NHZ11" s="12"/>
      <c r="NIA11" s="12"/>
      <c r="NIB11" s="12"/>
      <c r="NIC11" s="12"/>
      <c r="NID11" s="12"/>
      <c r="NIE11" s="12"/>
      <c r="NIF11" s="12"/>
      <c r="NIG11" s="12"/>
      <c r="NIH11" s="12"/>
      <c r="NII11" s="12"/>
      <c r="NIJ11" s="12"/>
      <c r="NIK11" s="12"/>
      <c r="NIL11" s="12"/>
      <c r="NIM11" s="12"/>
      <c r="NIN11" s="12"/>
      <c r="NIO11" s="12"/>
      <c r="NIP11" s="12"/>
      <c r="NIQ11" s="12"/>
      <c r="NIR11" s="12"/>
      <c r="NIS11" s="12"/>
      <c r="NIT11" s="12"/>
      <c r="NIU11" s="12"/>
      <c r="NIV11" s="12"/>
      <c r="NIW11" s="12"/>
      <c r="NIX11" s="12"/>
      <c r="NIY11" s="12"/>
      <c r="NIZ11" s="12"/>
      <c r="NJA11" s="12"/>
      <c r="NJB11" s="12"/>
      <c r="NJC11" s="12"/>
      <c r="NJD11" s="12"/>
      <c r="NJE11" s="12"/>
      <c r="NJF11" s="12"/>
      <c r="NJG11" s="12"/>
      <c r="NJH11" s="12"/>
      <c r="NJI11" s="12"/>
      <c r="NJJ11" s="12"/>
      <c r="NJK11" s="12"/>
      <c r="NJL11" s="12"/>
      <c r="NJM11" s="12"/>
      <c r="NJN11" s="12"/>
      <c r="NJO11" s="12"/>
      <c r="NJP11" s="12"/>
      <c r="NJQ11" s="12"/>
      <c r="NJR11" s="12"/>
      <c r="NJS11" s="12"/>
      <c r="NJT11" s="12"/>
      <c r="NJU11" s="12"/>
      <c r="NJV11" s="12"/>
      <c r="NJW11" s="12"/>
      <c r="NJX11" s="12"/>
      <c r="NJY11" s="12"/>
      <c r="NJZ11" s="12"/>
      <c r="NKA11" s="12"/>
      <c r="NKB11" s="12"/>
      <c r="NKC11" s="12"/>
      <c r="NKD11" s="12"/>
      <c r="NKE11" s="12"/>
      <c r="NKF11" s="12"/>
      <c r="NKG11" s="12"/>
      <c r="NKH11" s="12"/>
      <c r="NKI11" s="12"/>
      <c r="NKJ11" s="12"/>
      <c r="NKK11" s="12"/>
      <c r="NKL11" s="12"/>
      <c r="NKM11" s="12"/>
      <c r="NKN11" s="12"/>
      <c r="NKO11" s="12"/>
      <c r="NKP11" s="12"/>
      <c r="NKQ11" s="12"/>
      <c r="NKR11" s="12"/>
      <c r="NKS11" s="12"/>
      <c r="NKT11" s="12"/>
      <c r="NKU11" s="12"/>
      <c r="NKV11" s="12"/>
      <c r="NKW11" s="12"/>
      <c r="NKX11" s="12"/>
      <c r="NKY11" s="12"/>
      <c r="NKZ11" s="12"/>
      <c r="NLA11" s="12"/>
      <c r="NLB11" s="12"/>
      <c r="NLC11" s="12"/>
      <c r="NLD11" s="12"/>
      <c r="NLE11" s="12"/>
      <c r="NLF11" s="12"/>
      <c r="NLG11" s="12"/>
      <c r="NLH11" s="12"/>
      <c r="NLI11" s="12"/>
      <c r="NLJ11" s="12"/>
      <c r="NLK11" s="12"/>
      <c r="NLL11" s="12"/>
      <c r="NLM11" s="12"/>
      <c r="NLN11" s="12"/>
      <c r="NLO11" s="12"/>
      <c r="NLP11" s="12"/>
      <c r="NLQ11" s="12"/>
      <c r="NLR11" s="12"/>
      <c r="NLS11" s="12"/>
      <c r="NLT11" s="12"/>
      <c r="NLU11" s="12"/>
      <c r="NLV11" s="12"/>
      <c r="NLW11" s="12"/>
      <c r="NLX11" s="12"/>
      <c r="NLY11" s="12"/>
      <c r="NLZ11" s="12"/>
      <c r="NMA11" s="12"/>
      <c r="NMB11" s="12"/>
      <c r="NMC11" s="12"/>
      <c r="NMD11" s="12"/>
      <c r="NME11" s="12"/>
      <c r="NMF11" s="12"/>
      <c r="NMG11" s="12"/>
      <c r="NMH11" s="12"/>
      <c r="NMI11" s="12"/>
      <c r="NMJ11" s="12"/>
      <c r="NMK11" s="12"/>
      <c r="NML11" s="12"/>
      <c r="NMM11" s="12"/>
      <c r="NMN11" s="12"/>
      <c r="NMO11" s="12"/>
      <c r="NMP11" s="12"/>
      <c r="NMQ11" s="12"/>
      <c r="NMR11" s="12"/>
      <c r="NMS11" s="12"/>
      <c r="NMT11" s="12"/>
      <c r="NMU11" s="12"/>
      <c r="NMV11" s="12"/>
      <c r="NMW11" s="12"/>
      <c r="NMX11" s="12"/>
      <c r="NMY11" s="12"/>
      <c r="NMZ11" s="12"/>
      <c r="NNA11" s="12"/>
      <c r="NNB11" s="12"/>
      <c r="NNC11" s="12"/>
      <c r="NND11" s="12"/>
      <c r="NNE11" s="12"/>
      <c r="NNF11" s="12"/>
      <c r="NNG11" s="12"/>
      <c r="NNH11" s="12"/>
      <c r="NNI11" s="12"/>
      <c r="NNJ11" s="12"/>
      <c r="NNK11" s="12"/>
      <c r="NNL11" s="12"/>
      <c r="NNM11" s="12"/>
      <c r="NNN11" s="12"/>
      <c r="NNO11" s="12"/>
      <c r="NNP11" s="12"/>
      <c r="NNQ11" s="12"/>
      <c r="NNR11" s="12"/>
      <c r="NNS11" s="12"/>
      <c r="NNT11" s="12"/>
      <c r="NNU11" s="12"/>
      <c r="NNV11" s="12"/>
      <c r="NNW11" s="12"/>
      <c r="NNX11" s="12"/>
      <c r="NNY11" s="12"/>
      <c r="NNZ11" s="12"/>
      <c r="NOA11" s="12"/>
      <c r="NOB11" s="12"/>
      <c r="NOC11" s="12"/>
      <c r="NOD11" s="12"/>
      <c r="NOE11" s="12"/>
      <c r="NOF11" s="12"/>
      <c r="NOG11" s="12"/>
      <c r="NOH11" s="12"/>
      <c r="NOI11" s="12"/>
      <c r="NOJ11" s="12"/>
      <c r="NOK11" s="12"/>
      <c r="NOL11" s="12"/>
      <c r="NOM11" s="12"/>
      <c r="NON11" s="12"/>
      <c r="NOO11" s="12"/>
      <c r="NOP11" s="12"/>
      <c r="NOQ11" s="12"/>
      <c r="NOR11" s="12"/>
      <c r="NOS11" s="12"/>
      <c r="NOT11" s="12"/>
      <c r="NOU11" s="12"/>
      <c r="NOV11" s="12"/>
      <c r="NOW11" s="12"/>
      <c r="NOX11" s="12"/>
      <c r="NOY11" s="12"/>
      <c r="NOZ11" s="12"/>
      <c r="NPA11" s="12"/>
      <c r="NPB11" s="12"/>
      <c r="NPC11" s="12"/>
      <c r="NPD11" s="12"/>
      <c r="NPE11" s="12"/>
      <c r="NPF11" s="12"/>
      <c r="NPG11" s="12"/>
      <c r="NPH11" s="12"/>
      <c r="NPI11" s="12"/>
      <c r="NPJ11" s="12"/>
      <c r="NPK11" s="12"/>
      <c r="NPL11" s="12"/>
      <c r="NPM11" s="12"/>
      <c r="NPN11" s="12"/>
      <c r="NPO11" s="12"/>
      <c r="NPP11" s="12"/>
      <c r="NPQ11" s="12"/>
      <c r="NPR11" s="12"/>
      <c r="NPS11" s="12"/>
      <c r="NPT11" s="12"/>
      <c r="NPU11" s="12"/>
      <c r="NPV11" s="12"/>
      <c r="NPW11" s="12"/>
      <c r="NPX11" s="12"/>
      <c r="NPY11" s="12"/>
      <c r="NPZ11" s="12"/>
      <c r="NQA11" s="12"/>
      <c r="NQB11" s="12"/>
      <c r="NQC11" s="12"/>
      <c r="NQD11" s="12"/>
      <c r="NQE11" s="12"/>
      <c r="NQF11" s="12"/>
      <c r="NQG11" s="12"/>
      <c r="NQH11" s="12"/>
      <c r="NQI11" s="12"/>
      <c r="NQJ11" s="12"/>
      <c r="NQK11" s="12"/>
      <c r="NQL11" s="12"/>
      <c r="NQM11" s="12"/>
      <c r="NQN11" s="12"/>
      <c r="NQO11" s="12"/>
      <c r="NQP11" s="12"/>
      <c r="NQQ11" s="12"/>
      <c r="NQR11" s="12"/>
      <c r="NQS11" s="12"/>
      <c r="NQT11" s="12"/>
      <c r="NQU11" s="12"/>
      <c r="NQV11" s="12"/>
      <c r="NQW11" s="12"/>
      <c r="NQX11" s="12"/>
      <c r="NQY11" s="12"/>
      <c r="NQZ11" s="12"/>
      <c r="NRA11" s="12"/>
      <c r="NRB11" s="12"/>
      <c r="NRC11" s="12"/>
      <c r="NRD11" s="12"/>
      <c r="NRE11" s="12"/>
      <c r="NRF11" s="12"/>
      <c r="NRG11" s="12"/>
      <c r="NRH11" s="12"/>
      <c r="NRI11" s="12"/>
      <c r="NRJ11" s="12"/>
      <c r="NRK11" s="12"/>
      <c r="NRL11" s="12"/>
      <c r="NRM11" s="12"/>
      <c r="NRN11" s="12"/>
      <c r="NRO11" s="12"/>
      <c r="NRP11" s="12"/>
      <c r="NRQ11" s="12"/>
      <c r="NRR11" s="12"/>
      <c r="NRS11" s="12"/>
      <c r="NRT11" s="12"/>
      <c r="NRU11" s="12"/>
      <c r="NRV11" s="12"/>
      <c r="NRW11" s="12"/>
      <c r="NRX11" s="12"/>
      <c r="NRY11" s="12"/>
      <c r="NRZ11" s="12"/>
      <c r="NSA11" s="12"/>
      <c r="NSB11" s="12"/>
      <c r="NSC11" s="12"/>
      <c r="NSD11" s="12"/>
      <c r="NSE11" s="12"/>
      <c r="NSF11" s="12"/>
      <c r="NSG11" s="12"/>
      <c r="NSH11" s="12"/>
      <c r="NSI11" s="12"/>
      <c r="NSJ11" s="12"/>
      <c r="NSK11" s="12"/>
      <c r="NSL11" s="12"/>
      <c r="NSM11" s="12"/>
      <c r="NSN11" s="12"/>
      <c r="NSO11" s="12"/>
      <c r="NSP11" s="12"/>
      <c r="NSQ11" s="12"/>
      <c r="NSR11" s="12"/>
      <c r="NSS11" s="12"/>
      <c r="NST11" s="12"/>
      <c r="NSU11" s="12"/>
      <c r="NSV11" s="12"/>
      <c r="NSW11" s="12"/>
      <c r="NSX11" s="12"/>
      <c r="NSY11" s="12"/>
      <c r="NSZ11" s="12"/>
      <c r="NTA11" s="12"/>
      <c r="NTB11" s="12"/>
      <c r="NTC11" s="12"/>
      <c r="NTD11" s="12"/>
      <c r="NTE11" s="12"/>
      <c r="NTF11" s="12"/>
      <c r="NTG11" s="12"/>
      <c r="NTH11" s="12"/>
      <c r="NTI11" s="12"/>
      <c r="NTJ11" s="12"/>
      <c r="NTK11" s="12"/>
      <c r="NTL11" s="12"/>
      <c r="NTM11" s="12"/>
      <c r="NTN11" s="12"/>
      <c r="NTO11" s="12"/>
      <c r="NTP11" s="12"/>
      <c r="NTQ11" s="12"/>
      <c r="NTR11" s="12"/>
      <c r="NTS11" s="12"/>
      <c r="NTT11" s="12"/>
      <c r="NTU11" s="12"/>
      <c r="NTV11" s="12"/>
      <c r="NTW11" s="12"/>
      <c r="NTX11" s="12"/>
      <c r="NTY11" s="12"/>
      <c r="NTZ11" s="12"/>
      <c r="NUA11" s="12"/>
      <c r="NUB11" s="12"/>
      <c r="NUC11" s="12"/>
      <c r="NUD11" s="12"/>
      <c r="NUE11" s="12"/>
      <c r="NUF11" s="12"/>
      <c r="NUG11" s="12"/>
      <c r="NUH11" s="12"/>
      <c r="NUI11" s="12"/>
      <c r="NUJ11" s="12"/>
      <c r="NUK11" s="12"/>
      <c r="NUL11" s="12"/>
      <c r="NUM11" s="12"/>
      <c r="NUN11" s="12"/>
      <c r="NUO11" s="12"/>
      <c r="NUP11" s="12"/>
      <c r="NUQ11" s="12"/>
      <c r="NUR11" s="12"/>
      <c r="NUS11" s="12"/>
      <c r="NUT11" s="12"/>
      <c r="NUU11" s="12"/>
      <c r="NUV11" s="12"/>
      <c r="NUW11" s="12"/>
      <c r="NUX11" s="12"/>
      <c r="NUY11" s="12"/>
      <c r="NUZ11" s="12"/>
      <c r="NVA11" s="12"/>
      <c r="NVB11" s="12"/>
      <c r="NVC11" s="12"/>
      <c r="NVD11" s="12"/>
      <c r="NVE11" s="12"/>
      <c r="NVF11" s="12"/>
      <c r="NVG11" s="12"/>
      <c r="NVH11" s="12"/>
      <c r="NVI11" s="12"/>
      <c r="NVJ11" s="12"/>
      <c r="NVK11" s="12"/>
      <c r="NVL11" s="12"/>
      <c r="NVM11" s="12"/>
      <c r="NVN11" s="12"/>
      <c r="NVO11" s="12"/>
      <c r="NVP11" s="12"/>
      <c r="NVQ11" s="12"/>
      <c r="NVR11" s="12"/>
      <c r="NVS11" s="12"/>
      <c r="NVT11" s="12"/>
      <c r="NVU11" s="12"/>
      <c r="NVV11" s="12"/>
      <c r="NVW11" s="12"/>
      <c r="NVX11" s="12"/>
      <c r="NVY11" s="12"/>
      <c r="NVZ11" s="12"/>
      <c r="NWA11" s="12"/>
      <c r="NWB11" s="12"/>
      <c r="NWC11" s="12"/>
      <c r="NWD11" s="12"/>
      <c r="NWE11" s="12"/>
      <c r="NWF11" s="12"/>
      <c r="NWG11" s="12"/>
      <c r="NWH11" s="12"/>
      <c r="NWI11" s="12"/>
      <c r="NWJ11" s="12"/>
      <c r="NWK11" s="12"/>
      <c r="NWL11" s="12"/>
      <c r="NWM11" s="12"/>
      <c r="NWN11" s="12"/>
      <c r="NWO11" s="12"/>
      <c r="NWP11" s="12"/>
      <c r="NWQ11" s="12"/>
      <c r="NWR11" s="12"/>
      <c r="NWS11" s="12"/>
      <c r="NWT11" s="12"/>
      <c r="NWU11" s="12"/>
      <c r="NWV11" s="12"/>
      <c r="NWW11" s="12"/>
      <c r="NWX11" s="12"/>
      <c r="NWY11" s="12"/>
      <c r="NWZ11" s="12"/>
      <c r="NXA11" s="12"/>
      <c r="NXB11" s="12"/>
      <c r="NXC11" s="12"/>
      <c r="NXD11" s="12"/>
      <c r="NXE11" s="12"/>
      <c r="NXF11" s="12"/>
      <c r="NXG11" s="12"/>
      <c r="NXH11" s="12"/>
      <c r="NXI11" s="12"/>
      <c r="NXJ11" s="12"/>
      <c r="NXK11" s="12"/>
      <c r="NXL11" s="12"/>
      <c r="NXM11" s="12"/>
      <c r="NXN11" s="12"/>
      <c r="NXO11" s="12"/>
      <c r="NXP11" s="12"/>
      <c r="NXQ11" s="12"/>
      <c r="NXR11" s="12"/>
      <c r="NXS11" s="12"/>
      <c r="NXT11" s="12"/>
      <c r="NXU11" s="12"/>
      <c r="NXV11" s="12"/>
      <c r="NXW11" s="12"/>
      <c r="NXX11" s="12"/>
      <c r="NXY11" s="12"/>
      <c r="NXZ11" s="12"/>
      <c r="NYA11" s="12"/>
      <c r="NYB11" s="12"/>
      <c r="NYC11" s="12"/>
      <c r="NYD11" s="12"/>
      <c r="NYE11" s="12"/>
      <c r="NYF11" s="12"/>
      <c r="NYG11" s="12"/>
      <c r="NYH11" s="12"/>
      <c r="NYI11" s="12"/>
      <c r="NYJ11" s="12"/>
      <c r="NYK11" s="12"/>
      <c r="NYL11" s="12"/>
      <c r="NYM11" s="12"/>
      <c r="NYN11" s="12"/>
      <c r="NYO11" s="12"/>
      <c r="NYP11" s="12"/>
      <c r="NYQ11" s="12"/>
      <c r="NYR11" s="12"/>
      <c r="NYS11" s="12"/>
      <c r="NYT11" s="12"/>
      <c r="NYU11" s="12"/>
      <c r="NYV11" s="12"/>
      <c r="NYW11" s="12"/>
      <c r="NYX11" s="12"/>
      <c r="NYY11" s="12"/>
      <c r="NYZ11" s="12"/>
      <c r="NZA11" s="12"/>
      <c r="NZB11" s="12"/>
      <c r="NZC11" s="12"/>
      <c r="NZD11" s="12"/>
      <c r="NZE11" s="12"/>
      <c r="NZF11" s="12"/>
      <c r="NZG11" s="12"/>
      <c r="NZH11" s="12"/>
      <c r="NZI11" s="12"/>
      <c r="NZJ11" s="12"/>
      <c r="NZK11" s="12"/>
      <c r="NZL11" s="12"/>
      <c r="NZM11" s="12"/>
      <c r="NZN11" s="12"/>
      <c r="NZO11" s="12"/>
      <c r="NZP11" s="12"/>
      <c r="NZQ11" s="12"/>
      <c r="NZR11" s="12"/>
      <c r="NZS11" s="12"/>
      <c r="NZT11" s="12"/>
      <c r="NZU11" s="12"/>
      <c r="NZV11" s="12"/>
      <c r="NZW11" s="12"/>
      <c r="NZX11" s="12"/>
      <c r="NZY11" s="12"/>
      <c r="NZZ11" s="12"/>
      <c r="OAA11" s="12"/>
      <c r="OAB11" s="12"/>
      <c r="OAC11" s="12"/>
      <c r="OAD11" s="12"/>
      <c r="OAE11" s="12"/>
      <c r="OAF11" s="12"/>
      <c r="OAG11" s="12"/>
      <c r="OAH11" s="12"/>
      <c r="OAI11" s="12"/>
      <c r="OAJ11" s="12"/>
      <c r="OAK11" s="12"/>
      <c r="OAL11" s="12"/>
      <c r="OAM11" s="12"/>
      <c r="OAN11" s="12"/>
      <c r="OAO11" s="12"/>
      <c r="OAP11" s="12"/>
      <c r="OAQ11" s="12"/>
      <c r="OAR11" s="12"/>
      <c r="OAS11" s="12"/>
      <c r="OAT11" s="12"/>
      <c r="OAU11" s="12"/>
      <c r="OAV11" s="12"/>
      <c r="OAW11" s="12"/>
      <c r="OAX11" s="12"/>
      <c r="OAY11" s="12"/>
      <c r="OAZ11" s="12"/>
      <c r="OBA11" s="12"/>
      <c r="OBB11" s="12"/>
      <c r="OBC11" s="12"/>
      <c r="OBD11" s="12"/>
      <c r="OBE11" s="12"/>
      <c r="OBF11" s="12"/>
      <c r="OBG11" s="12"/>
      <c r="OBH11" s="12"/>
      <c r="OBI11" s="12"/>
      <c r="OBJ11" s="12"/>
      <c r="OBK11" s="12"/>
      <c r="OBL11" s="12"/>
      <c r="OBM11" s="12"/>
      <c r="OBN11" s="12"/>
      <c r="OBO11" s="12"/>
      <c r="OBP11" s="12"/>
      <c r="OBQ11" s="12"/>
      <c r="OBR11" s="12"/>
      <c r="OBS11" s="12"/>
      <c r="OBT11" s="12"/>
      <c r="OBU11" s="12"/>
      <c r="OBV11" s="12"/>
      <c r="OBW11" s="12"/>
      <c r="OBX11" s="12"/>
      <c r="OBY11" s="12"/>
      <c r="OBZ11" s="12"/>
      <c r="OCA11" s="12"/>
      <c r="OCB11" s="12"/>
      <c r="OCC11" s="12"/>
      <c r="OCD11" s="12"/>
      <c r="OCE11" s="12"/>
      <c r="OCF11" s="12"/>
      <c r="OCG11" s="12"/>
      <c r="OCH11" s="12"/>
      <c r="OCI11" s="12"/>
      <c r="OCJ11" s="12"/>
      <c r="OCK11" s="12"/>
      <c r="OCL11" s="12"/>
      <c r="OCM11" s="12"/>
      <c r="OCN11" s="12"/>
      <c r="OCO11" s="12"/>
      <c r="OCP11" s="12"/>
      <c r="OCQ11" s="12"/>
      <c r="OCR11" s="12"/>
      <c r="OCS11" s="12"/>
      <c r="OCT11" s="12"/>
      <c r="OCU11" s="12"/>
      <c r="OCV11" s="12"/>
      <c r="OCW11" s="12"/>
      <c r="OCX11" s="12"/>
      <c r="OCY11" s="12"/>
      <c r="OCZ11" s="12"/>
      <c r="ODA11" s="12"/>
      <c r="ODB11" s="12"/>
      <c r="ODC11" s="12"/>
      <c r="ODD11" s="12"/>
      <c r="ODE11" s="12"/>
      <c r="ODF11" s="12"/>
      <c r="ODG11" s="12"/>
      <c r="ODH11" s="12"/>
      <c r="ODI11" s="12"/>
      <c r="ODJ11" s="12"/>
      <c r="ODK11" s="12"/>
      <c r="ODL11" s="12"/>
      <c r="ODM11" s="12"/>
      <c r="ODN11" s="12"/>
      <c r="ODO11" s="12"/>
      <c r="ODP11" s="12"/>
      <c r="ODQ11" s="12"/>
      <c r="ODR11" s="12"/>
      <c r="ODS11" s="12"/>
      <c r="ODT11" s="12"/>
      <c r="ODU11" s="12"/>
      <c r="ODV11" s="12"/>
      <c r="ODW11" s="12"/>
      <c r="ODX11" s="12"/>
      <c r="ODY11" s="12"/>
      <c r="ODZ11" s="12"/>
      <c r="OEA11" s="12"/>
      <c r="OEB11" s="12"/>
      <c r="OEC11" s="12"/>
      <c r="OED11" s="12"/>
      <c r="OEE11" s="12"/>
      <c r="OEF11" s="12"/>
      <c r="OEG11" s="12"/>
      <c r="OEH11" s="12"/>
      <c r="OEI11" s="12"/>
      <c r="OEJ11" s="12"/>
      <c r="OEK11" s="12"/>
      <c r="OEL11" s="12"/>
      <c r="OEM11" s="12"/>
      <c r="OEN11" s="12"/>
      <c r="OEO11" s="12"/>
      <c r="OEP11" s="12"/>
      <c r="OEQ11" s="12"/>
      <c r="OER11" s="12"/>
      <c r="OES11" s="12"/>
      <c r="OET11" s="12"/>
      <c r="OEU11" s="12"/>
      <c r="OEV11" s="12"/>
      <c r="OEW11" s="12"/>
      <c r="OEX11" s="12"/>
      <c r="OEY11" s="12"/>
      <c r="OEZ11" s="12"/>
      <c r="OFA11" s="12"/>
      <c r="OFB11" s="12"/>
      <c r="OFC11" s="12"/>
      <c r="OFD11" s="12"/>
      <c r="OFE11" s="12"/>
      <c r="OFF11" s="12"/>
      <c r="OFG11" s="12"/>
      <c r="OFH11" s="12"/>
      <c r="OFI11" s="12"/>
      <c r="OFJ11" s="12"/>
      <c r="OFK11" s="12"/>
      <c r="OFL11" s="12"/>
      <c r="OFM11" s="12"/>
      <c r="OFN11" s="12"/>
      <c r="OFO11" s="12"/>
      <c r="OFP11" s="12"/>
      <c r="OFQ11" s="12"/>
      <c r="OFR11" s="12"/>
      <c r="OFS11" s="12"/>
      <c r="OFT11" s="12"/>
      <c r="OFU11" s="12"/>
      <c r="OFV11" s="12"/>
      <c r="OFW11" s="12"/>
      <c r="OFX11" s="12"/>
      <c r="OFY11" s="12"/>
      <c r="OFZ11" s="12"/>
      <c r="OGA11" s="12"/>
      <c r="OGB11" s="12"/>
      <c r="OGC11" s="12"/>
      <c r="OGD11" s="12"/>
      <c r="OGE11" s="12"/>
      <c r="OGF11" s="12"/>
      <c r="OGG11" s="12"/>
      <c r="OGH11" s="12"/>
      <c r="OGI11" s="12"/>
      <c r="OGJ11" s="12"/>
      <c r="OGK11" s="12"/>
      <c r="OGL11" s="12"/>
      <c r="OGM11" s="12"/>
      <c r="OGN11" s="12"/>
      <c r="OGO11" s="12"/>
      <c r="OGP11" s="12"/>
      <c r="OGQ11" s="12"/>
      <c r="OGR11" s="12"/>
      <c r="OGS11" s="12"/>
      <c r="OGT11" s="12"/>
      <c r="OGU11" s="12"/>
      <c r="OGV11" s="12"/>
      <c r="OGW11" s="12"/>
      <c r="OGX11" s="12"/>
      <c r="OGY11" s="12"/>
      <c r="OGZ11" s="12"/>
      <c r="OHA11" s="12"/>
      <c r="OHB11" s="12"/>
      <c r="OHC11" s="12"/>
      <c r="OHD11" s="12"/>
      <c r="OHE11" s="12"/>
      <c r="OHF11" s="12"/>
      <c r="OHG11" s="12"/>
      <c r="OHH11" s="12"/>
      <c r="OHI11" s="12"/>
      <c r="OHJ11" s="12"/>
      <c r="OHK11" s="12"/>
      <c r="OHL11" s="12"/>
      <c r="OHM11" s="12"/>
      <c r="OHN11" s="12"/>
      <c r="OHO11" s="12"/>
      <c r="OHP11" s="12"/>
      <c r="OHQ11" s="12"/>
      <c r="OHR11" s="12"/>
      <c r="OHS11" s="12"/>
      <c r="OHT11" s="12"/>
      <c r="OHU11" s="12"/>
      <c r="OHV11" s="12"/>
      <c r="OHW11" s="12"/>
      <c r="OHX11" s="12"/>
      <c r="OHY11" s="12"/>
      <c r="OHZ11" s="12"/>
      <c r="OIA11" s="12"/>
      <c r="OIB11" s="12"/>
      <c r="OIC11" s="12"/>
      <c r="OID11" s="12"/>
      <c r="OIE11" s="12"/>
      <c r="OIF11" s="12"/>
      <c r="OIG11" s="12"/>
      <c r="OIH11" s="12"/>
      <c r="OII11" s="12"/>
      <c r="OIJ11" s="12"/>
      <c r="OIK11" s="12"/>
      <c r="OIL11" s="12"/>
      <c r="OIM11" s="12"/>
      <c r="OIN11" s="12"/>
      <c r="OIO11" s="12"/>
      <c r="OIP11" s="12"/>
      <c r="OIQ11" s="12"/>
      <c r="OIR11" s="12"/>
      <c r="OIS11" s="12"/>
      <c r="OIT11" s="12"/>
      <c r="OIU11" s="12"/>
      <c r="OIV11" s="12"/>
      <c r="OIW11" s="12"/>
      <c r="OIX11" s="12"/>
      <c r="OIY11" s="12"/>
      <c r="OIZ11" s="12"/>
      <c r="OJA11" s="12"/>
      <c r="OJB11" s="12"/>
      <c r="OJC11" s="12"/>
      <c r="OJD11" s="12"/>
      <c r="OJE11" s="12"/>
      <c r="OJF11" s="12"/>
      <c r="OJG11" s="12"/>
      <c r="OJH11" s="12"/>
      <c r="OJI11" s="12"/>
      <c r="OJJ11" s="12"/>
      <c r="OJK11" s="12"/>
      <c r="OJL11" s="12"/>
      <c r="OJM11" s="12"/>
      <c r="OJN11" s="12"/>
      <c r="OJO11" s="12"/>
      <c r="OJP11" s="12"/>
      <c r="OJQ11" s="12"/>
      <c r="OJR11" s="12"/>
      <c r="OJS11" s="12"/>
      <c r="OJT11" s="12"/>
      <c r="OJU11" s="12"/>
      <c r="OJV11" s="12"/>
      <c r="OJW11" s="12"/>
      <c r="OJX11" s="12"/>
      <c r="OJY11" s="12"/>
      <c r="OJZ11" s="12"/>
      <c r="OKA11" s="12"/>
      <c r="OKB11" s="12"/>
      <c r="OKC11" s="12"/>
      <c r="OKD11" s="12"/>
      <c r="OKE11" s="12"/>
      <c r="OKF11" s="12"/>
      <c r="OKG11" s="12"/>
      <c r="OKH11" s="12"/>
      <c r="OKI11" s="12"/>
      <c r="OKJ11" s="12"/>
      <c r="OKK11" s="12"/>
      <c r="OKL11" s="12"/>
      <c r="OKM11" s="12"/>
      <c r="OKN11" s="12"/>
      <c r="OKO11" s="12"/>
      <c r="OKP11" s="12"/>
      <c r="OKQ11" s="12"/>
      <c r="OKR11" s="12"/>
      <c r="OKS11" s="12"/>
      <c r="OKT11" s="12"/>
      <c r="OKU11" s="12"/>
      <c r="OKV11" s="12"/>
      <c r="OKW11" s="12"/>
      <c r="OKX11" s="12"/>
      <c r="OKY11" s="12"/>
      <c r="OKZ11" s="12"/>
      <c r="OLA11" s="12"/>
      <c r="OLB11" s="12"/>
      <c r="OLC11" s="12"/>
      <c r="OLD11" s="12"/>
      <c r="OLE11" s="12"/>
      <c r="OLF11" s="12"/>
      <c r="OLG11" s="12"/>
      <c r="OLH11" s="12"/>
      <c r="OLI11" s="12"/>
      <c r="OLJ11" s="12"/>
      <c r="OLK11" s="12"/>
      <c r="OLL11" s="12"/>
      <c r="OLM11" s="12"/>
      <c r="OLN11" s="12"/>
      <c r="OLO11" s="12"/>
      <c r="OLP11" s="12"/>
      <c r="OLQ11" s="12"/>
      <c r="OLR11" s="12"/>
      <c r="OLS11" s="12"/>
      <c r="OLT11" s="12"/>
      <c r="OLU11" s="12"/>
      <c r="OLV11" s="12"/>
      <c r="OLW11" s="12"/>
      <c r="OLX11" s="12"/>
      <c r="OLY11" s="12"/>
      <c r="OLZ11" s="12"/>
      <c r="OMA11" s="12"/>
      <c r="OMB11" s="12"/>
      <c r="OMC11" s="12"/>
      <c r="OMD11" s="12"/>
      <c r="OME11" s="12"/>
      <c r="OMF11" s="12"/>
      <c r="OMG11" s="12"/>
      <c r="OMH11" s="12"/>
      <c r="OMI11" s="12"/>
      <c r="OMJ11" s="12"/>
      <c r="OMK11" s="12"/>
      <c r="OML11" s="12"/>
      <c r="OMM11" s="12"/>
      <c r="OMN11" s="12"/>
      <c r="OMO11" s="12"/>
      <c r="OMP11" s="12"/>
      <c r="OMQ11" s="12"/>
      <c r="OMR11" s="12"/>
      <c r="OMS11" s="12"/>
      <c r="OMT11" s="12"/>
      <c r="OMU11" s="12"/>
      <c r="OMV11" s="12"/>
      <c r="OMW11" s="12"/>
      <c r="OMX11" s="12"/>
      <c r="OMY11" s="12"/>
      <c r="OMZ11" s="12"/>
      <c r="ONA11" s="12"/>
      <c r="ONB11" s="12"/>
      <c r="ONC11" s="12"/>
      <c r="OND11" s="12"/>
      <c r="ONE11" s="12"/>
      <c r="ONF11" s="12"/>
      <c r="ONG11" s="12"/>
      <c r="ONH11" s="12"/>
      <c r="ONI11" s="12"/>
      <c r="ONJ11" s="12"/>
      <c r="ONK11" s="12"/>
      <c r="ONL11" s="12"/>
      <c r="ONM11" s="12"/>
      <c r="ONN11" s="12"/>
      <c r="ONO11" s="12"/>
      <c r="ONP11" s="12"/>
      <c r="ONQ11" s="12"/>
      <c r="ONR11" s="12"/>
      <c r="ONS11" s="12"/>
      <c r="ONT11" s="12"/>
      <c r="ONU11" s="12"/>
      <c r="ONV11" s="12"/>
      <c r="ONW11" s="12"/>
      <c r="ONX11" s="12"/>
      <c r="ONY11" s="12"/>
      <c r="ONZ11" s="12"/>
      <c r="OOA11" s="12"/>
      <c r="OOB11" s="12"/>
      <c r="OOC11" s="12"/>
      <c r="OOD11" s="12"/>
      <c r="OOE11" s="12"/>
      <c r="OOF11" s="12"/>
      <c r="OOG11" s="12"/>
      <c r="OOH11" s="12"/>
      <c r="OOI11" s="12"/>
      <c r="OOJ11" s="12"/>
      <c r="OOK11" s="12"/>
      <c r="OOL11" s="12"/>
      <c r="OOM11" s="12"/>
      <c r="OON11" s="12"/>
      <c r="OOO11" s="12"/>
      <c r="OOP11" s="12"/>
      <c r="OOQ11" s="12"/>
      <c r="OOR11" s="12"/>
      <c r="OOS11" s="12"/>
      <c r="OOT11" s="12"/>
      <c r="OOU11" s="12"/>
      <c r="OOV11" s="12"/>
      <c r="OOW11" s="12"/>
      <c r="OOX11" s="12"/>
      <c r="OOY11" s="12"/>
      <c r="OOZ11" s="12"/>
      <c r="OPA11" s="12"/>
      <c r="OPB11" s="12"/>
      <c r="OPC11" s="12"/>
      <c r="OPD11" s="12"/>
      <c r="OPE11" s="12"/>
      <c r="OPF11" s="12"/>
      <c r="OPG11" s="12"/>
      <c r="OPH11" s="12"/>
      <c r="OPI11" s="12"/>
      <c r="OPJ11" s="12"/>
      <c r="OPK11" s="12"/>
      <c r="OPL11" s="12"/>
      <c r="OPM11" s="12"/>
      <c r="OPN11" s="12"/>
      <c r="OPO11" s="12"/>
      <c r="OPP11" s="12"/>
      <c r="OPQ11" s="12"/>
      <c r="OPR11" s="12"/>
      <c r="OPS11" s="12"/>
      <c r="OPT11" s="12"/>
      <c r="OPU11" s="12"/>
      <c r="OPV11" s="12"/>
      <c r="OPW11" s="12"/>
      <c r="OPX11" s="12"/>
      <c r="OPY11" s="12"/>
      <c r="OPZ11" s="12"/>
      <c r="OQA11" s="12"/>
      <c r="OQB11" s="12"/>
      <c r="OQC11" s="12"/>
      <c r="OQD11" s="12"/>
      <c r="OQE11" s="12"/>
      <c r="OQF11" s="12"/>
      <c r="OQG11" s="12"/>
      <c r="OQH11" s="12"/>
      <c r="OQI11" s="12"/>
      <c r="OQJ11" s="12"/>
      <c r="OQK11" s="12"/>
      <c r="OQL11" s="12"/>
      <c r="OQM11" s="12"/>
      <c r="OQN11" s="12"/>
      <c r="OQO11" s="12"/>
      <c r="OQP11" s="12"/>
      <c r="OQQ11" s="12"/>
      <c r="OQR11" s="12"/>
      <c r="OQS11" s="12"/>
      <c r="OQT11" s="12"/>
      <c r="OQU11" s="12"/>
      <c r="OQV11" s="12"/>
      <c r="OQW11" s="12"/>
      <c r="OQX11" s="12"/>
      <c r="OQY11" s="12"/>
      <c r="OQZ11" s="12"/>
      <c r="ORA11" s="12"/>
      <c r="ORB11" s="12"/>
      <c r="ORC11" s="12"/>
      <c r="ORD11" s="12"/>
      <c r="ORE11" s="12"/>
      <c r="ORF11" s="12"/>
      <c r="ORG11" s="12"/>
      <c r="ORH11" s="12"/>
      <c r="ORI11" s="12"/>
      <c r="ORJ11" s="12"/>
      <c r="ORK11" s="12"/>
      <c r="ORL11" s="12"/>
      <c r="ORM11" s="12"/>
      <c r="ORN11" s="12"/>
      <c r="ORO11" s="12"/>
      <c r="ORP11" s="12"/>
      <c r="ORQ11" s="12"/>
      <c r="ORR11" s="12"/>
      <c r="ORS11" s="12"/>
      <c r="ORT11" s="12"/>
      <c r="ORU11" s="12"/>
      <c r="ORV11" s="12"/>
      <c r="ORW11" s="12"/>
      <c r="ORX11" s="12"/>
      <c r="ORY11" s="12"/>
      <c r="ORZ11" s="12"/>
      <c r="OSA11" s="12"/>
      <c r="OSB11" s="12"/>
      <c r="OSC11" s="12"/>
      <c r="OSD11" s="12"/>
      <c r="OSE11" s="12"/>
      <c r="OSF11" s="12"/>
      <c r="OSG11" s="12"/>
      <c r="OSH11" s="12"/>
      <c r="OSI11" s="12"/>
      <c r="OSJ11" s="12"/>
      <c r="OSK11" s="12"/>
      <c r="OSL11" s="12"/>
      <c r="OSM11" s="12"/>
      <c r="OSN11" s="12"/>
      <c r="OSO11" s="12"/>
      <c r="OSP11" s="12"/>
      <c r="OSQ11" s="12"/>
      <c r="OSR11" s="12"/>
      <c r="OSS11" s="12"/>
      <c r="OST11" s="12"/>
      <c r="OSU11" s="12"/>
      <c r="OSV11" s="12"/>
      <c r="OSW11" s="12"/>
      <c r="OSX11" s="12"/>
      <c r="OSY11" s="12"/>
      <c r="OSZ11" s="12"/>
      <c r="OTA11" s="12"/>
      <c r="OTB11" s="12"/>
      <c r="OTC11" s="12"/>
      <c r="OTD11" s="12"/>
      <c r="OTE11" s="12"/>
      <c r="OTF11" s="12"/>
      <c r="OTG11" s="12"/>
      <c r="OTH11" s="12"/>
      <c r="OTI11" s="12"/>
      <c r="OTJ11" s="12"/>
      <c r="OTK11" s="12"/>
      <c r="OTL11" s="12"/>
      <c r="OTM11" s="12"/>
      <c r="OTN11" s="12"/>
      <c r="OTO11" s="12"/>
      <c r="OTP11" s="12"/>
      <c r="OTQ11" s="12"/>
      <c r="OTR11" s="12"/>
      <c r="OTS11" s="12"/>
      <c r="OTT11" s="12"/>
      <c r="OTU11" s="12"/>
      <c r="OTV11" s="12"/>
      <c r="OTW11" s="12"/>
      <c r="OTX11" s="12"/>
      <c r="OTY11" s="12"/>
      <c r="OTZ11" s="12"/>
      <c r="OUA11" s="12"/>
      <c r="OUB11" s="12"/>
      <c r="OUC11" s="12"/>
      <c r="OUD11" s="12"/>
      <c r="OUE11" s="12"/>
      <c r="OUF11" s="12"/>
      <c r="OUG11" s="12"/>
      <c r="OUH11" s="12"/>
      <c r="OUI11" s="12"/>
      <c r="OUJ11" s="12"/>
      <c r="OUK11" s="12"/>
      <c r="OUL11" s="12"/>
      <c r="OUM11" s="12"/>
      <c r="OUN11" s="12"/>
      <c r="OUO11" s="12"/>
      <c r="OUP11" s="12"/>
      <c r="OUQ11" s="12"/>
      <c r="OUR11" s="12"/>
      <c r="OUS11" s="12"/>
      <c r="OUT11" s="12"/>
      <c r="OUU11" s="12"/>
      <c r="OUV11" s="12"/>
      <c r="OUW11" s="12"/>
      <c r="OUX11" s="12"/>
      <c r="OUY11" s="12"/>
      <c r="OUZ11" s="12"/>
      <c r="OVA11" s="12"/>
      <c r="OVB11" s="12"/>
      <c r="OVC11" s="12"/>
      <c r="OVD11" s="12"/>
      <c r="OVE11" s="12"/>
      <c r="OVF11" s="12"/>
      <c r="OVG11" s="12"/>
      <c r="OVH11" s="12"/>
      <c r="OVI11" s="12"/>
      <c r="OVJ11" s="12"/>
      <c r="OVK11" s="12"/>
      <c r="OVL11" s="12"/>
      <c r="OVM11" s="12"/>
      <c r="OVN11" s="12"/>
      <c r="OVO11" s="12"/>
      <c r="OVP11" s="12"/>
      <c r="OVQ11" s="12"/>
      <c r="OVR11" s="12"/>
      <c r="OVS11" s="12"/>
      <c r="OVT11" s="12"/>
      <c r="OVU11" s="12"/>
      <c r="OVV11" s="12"/>
      <c r="OVW11" s="12"/>
      <c r="OVX11" s="12"/>
      <c r="OVY11" s="12"/>
      <c r="OVZ11" s="12"/>
      <c r="OWA11" s="12"/>
      <c r="OWB11" s="12"/>
      <c r="OWC11" s="12"/>
      <c r="OWD11" s="12"/>
      <c r="OWE11" s="12"/>
      <c r="OWF11" s="12"/>
      <c r="OWG11" s="12"/>
      <c r="OWH11" s="12"/>
      <c r="OWI11" s="12"/>
      <c r="OWJ11" s="12"/>
      <c r="OWK11" s="12"/>
      <c r="OWL11" s="12"/>
      <c r="OWM11" s="12"/>
      <c r="OWN11" s="12"/>
      <c r="OWO11" s="12"/>
      <c r="OWP11" s="12"/>
      <c r="OWQ11" s="12"/>
      <c r="OWR11" s="12"/>
      <c r="OWS11" s="12"/>
      <c r="OWT11" s="12"/>
      <c r="OWU11" s="12"/>
      <c r="OWV11" s="12"/>
      <c r="OWW11" s="12"/>
      <c r="OWX11" s="12"/>
      <c r="OWY11" s="12"/>
      <c r="OWZ11" s="12"/>
      <c r="OXA11" s="12"/>
      <c r="OXB11" s="12"/>
      <c r="OXC11" s="12"/>
      <c r="OXD11" s="12"/>
      <c r="OXE11" s="12"/>
      <c r="OXF11" s="12"/>
      <c r="OXG11" s="12"/>
      <c r="OXH11" s="12"/>
      <c r="OXI11" s="12"/>
      <c r="OXJ11" s="12"/>
      <c r="OXK11" s="12"/>
      <c r="OXL11" s="12"/>
      <c r="OXM11" s="12"/>
      <c r="OXN11" s="12"/>
      <c r="OXO11" s="12"/>
      <c r="OXP11" s="12"/>
      <c r="OXQ11" s="12"/>
      <c r="OXR11" s="12"/>
      <c r="OXS11" s="12"/>
      <c r="OXT11" s="12"/>
      <c r="OXU11" s="12"/>
      <c r="OXV11" s="12"/>
      <c r="OXW11" s="12"/>
      <c r="OXX11" s="12"/>
      <c r="OXY11" s="12"/>
      <c r="OXZ11" s="12"/>
      <c r="OYA11" s="12"/>
      <c r="OYB11" s="12"/>
      <c r="OYC11" s="12"/>
      <c r="OYD11" s="12"/>
      <c r="OYE11" s="12"/>
      <c r="OYF11" s="12"/>
      <c r="OYG11" s="12"/>
      <c r="OYH11" s="12"/>
      <c r="OYI11" s="12"/>
      <c r="OYJ11" s="12"/>
      <c r="OYK11" s="12"/>
      <c r="OYL11" s="12"/>
      <c r="OYM11" s="12"/>
      <c r="OYN11" s="12"/>
      <c r="OYO11" s="12"/>
      <c r="OYP11" s="12"/>
      <c r="OYQ11" s="12"/>
      <c r="OYR11" s="12"/>
      <c r="OYS11" s="12"/>
      <c r="OYT11" s="12"/>
      <c r="OYU11" s="12"/>
      <c r="OYV11" s="12"/>
      <c r="OYW11" s="12"/>
      <c r="OYX11" s="12"/>
      <c r="OYY11" s="12"/>
      <c r="OYZ11" s="12"/>
      <c r="OZA11" s="12"/>
      <c r="OZB11" s="12"/>
      <c r="OZC11" s="12"/>
      <c r="OZD11" s="12"/>
      <c r="OZE11" s="12"/>
      <c r="OZF11" s="12"/>
      <c r="OZG11" s="12"/>
      <c r="OZH11" s="12"/>
      <c r="OZI11" s="12"/>
      <c r="OZJ11" s="12"/>
      <c r="OZK11" s="12"/>
      <c r="OZL11" s="12"/>
      <c r="OZM11" s="12"/>
      <c r="OZN11" s="12"/>
      <c r="OZO11" s="12"/>
      <c r="OZP11" s="12"/>
      <c r="OZQ11" s="12"/>
      <c r="OZR11" s="12"/>
      <c r="OZS11" s="12"/>
      <c r="OZT11" s="12"/>
      <c r="OZU11" s="12"/>
      <c r="OZV11" s="12"/>
      <c r="OZW11" s="12"/>
      <c r="OZX11" s="12"/>
      <c r="OZY11" s="12"/>
      <c r="OZZ11" s="12"/>
      <c r="PAA11" s="12"/>
      <c r="PAB11" s="12"/>
      <c r="PAC11" s="12"/>
      <c r="PAD11" s="12"/>
      <c r="PAE11" s="12"/>
      <c r="PAF11" s="12"/>
      <c r="PAG11" s="12"/>
      <c r="PAH11" s="12"/>
      <c r="PAI11" s="12"/>
      <c r="PAJ11" s="12"/>
      <c r="PAK11" s="12"/>
      <c r="PAL11" s="12"/>
      <c r="PAM11" s="12"/>
      <c r="PAN11" s="12"/>
      <c r="PAO11" s="12"/>
      <c r="PAP11" s="12"/>
      <c r="PAQ11" s="12"/>
      <c r="PAR11" s="12"/>
      <c r="PAS11" s="12"/>
      <c r="PAT11" s="12"/>
      <c r="PAU11" s="12"/>
      <c r="PAV11" s="12"/>
      <c r="PAW11" s="12"/>
      <c r="PAX11" s="12"/>
      <c r="PAY11" s="12"/>
      <c r="PAZ11" s="12"/>
      <c r="PBA11" s="12"/>
      <c r="PBB11" s="12"/>
      <c r="PBC11" s="12"/>
      <c r="PBD11" s="12"/>
      <c r="PBE11" s="12"/>
      <c r="PBF11" s="12"/>
      <c r="PBG11" s="12"/>
      <c r="PBH11" s="12"/>
      <c r="PBI11" s="12"/>
      <c r="PBJ11" s="12"/>
      <c r="PBK11" s="12"/>
      <c r="PBL11" s="12"/>
      <c r="PBM11" s="12"/>
      <c r="PBN11" s="12"/>
      <c r="PBO11" s="12"/>
      <c r="PBP11" s="12"/>
      <c r="PBQ11" s="12"/>
      <c r="PBR11" s="12"/>
      <c r="PBS11" s="12"/>
      <c r="PBT11" s="12"/>
      <c r="PBU11" s="12"/>
      <c r="PBV11" s="12"/>
      <c r="PBW11" s="12"/>
      <c r="PBX11" s="12"/>
      <c r="PBY11" s="12"/>
      <c r="PBZ11" s="12"/>
      <c r="PCA11" s="12"/>
      <c r="PCB11" s="12"/>
      <c r="PCC11" s="12"/>
      <c r="PCD11" s="12"/>
      <c r="PCE11" s="12"/>
      <c r="PCF11" s="12"/>
      <c r="PCG11" s="12"/>
      <c r="PCH11" s="12"/>
      <c r="PCI11" s="12"/>
      <c r="PCJ11" s="12"/>
      <c r="PCK11" s="12"/>
      <c r="PCL11" s="12"/>
      <c r="PCM11" s="12"/>
      <c r="PCN11" s="12"/>
      <c r="PCO11" s="12"/>
      <c r="PCP11" s="12"/>
      <c r="PCQ11" s="12"/>
      <c r="PCR11" s="12"/>
      <c r="PCS11" s="12"/>
      <c r="PCT11" s="12"/>
      <c r="PCU11" s="12"/>
      <c r="PCV11" s="12"/>
      <c r="PCW11" s="12"/>
      <c r="PCX11" s="12"/>
      <c r="PCY11" s="12"/>
      <c r="PCZ11" s="12"/>
      <c r="PDA11" s="12"/>
      <c r="PDB11" s="12"/>
      <c r="PDC11" s="12"/>
      <c r="PDD11" s="12"/>
      <c r="PDE11" s="12"/>
      <c r="PDF11" s="12"/>
      <c r="PDG11" s="12"/>
      <c r="PDH11" s="12"/>
      <c r="PDI11" s="12"/>
      <c r="PDJ11" s="12"/>
      <c r="PDK11" s="12"/>
      <c r="PDL11" s="12"/>
      <c r="PDM11" s="12"/>
      <c r="PDN11" s="12"/>
      <c r="PDO11" s="12"/>
      <c r="PDP11" s="12"/>
      <c r="PDQ11" s="12"/>
      <c r="PDR11" s="12"/>
      <c r="PDS11" s="12"/>
      <c r="PDT11" s="12"/>
      <c r="PDU11" s="12"/>
      <c r="PDV11" s="12"/>
      <c r="PDW11" s="12"/>
      <c r="PDX11" s="12"/>
      <c r="PDY11" s="12"/>
      <c r="PDZ11" s="12"/>
      <c r="PEA11" s="12"/>
      <c r="PEB11" s="12"/>
      <c r="PEC11" s="12"/>
      <c r="PED11" s="12"/>
      <c r="PEE11" s="12"/>
      <c r="PEF11" s="12"/>
      <c r="PEG11" s="12"/>
      <c r="PEH11" s="12"/>
      <c r="PEI11" s="12"/>
      <c r="PEJ11" s="12"/>
      <c r="PEK11" s="12"/>
      <c r="PEL11" s="12"/>
      <c r="PEM11" s="12"/>
      <c r="PEN11" s="12"/>
      <c r="PEO11" s="12"/>
      <c r="PEP11" s="12"/>
      <c r="PEQ11" s="12"/>
      <c r="PER11" s="12"/>
      <c r="PES11" s="12"/>
      <c r="PET11" s="12"/>
      <c r="PEU11" s="12"/>
      <c r="PEV11" s="12"/>
      <c r="PEW11" s="12"/>
      <c r="PEX11" s="12"/>
      <c r="PEY11" s="12"/>
      <c r="PEZ11" s="12"/>
      <c r="PFA11" s="12"/>
      <c r="PFB11" s="12"/>
      <c r="PFC11" s="12"/>
      <c r="PFD11" s="12"/>
      <c r="PFE11" s="12"/>
      <c r="PFF11" s="12"/>
      <c r="PFG11" s="12"/>
      <c r="PFH11" s="12"/>
      <c r="PFI11" s="12"/>
      <c r="PFJ11" s="12"/>
      <c r="PFK11" s="12"/>
      <c r="PFL11" s="12"/>
      <c r="PFM11" s="12"/>
      <c r="PFN11" s="12"/>
      <c r="PFO11" s="12"/>
      <c r="PFP11" s="12"/>
      <c r="PFQ11" s="12"/>
      <c r="PFR11" s="12"/>
      <c r="PFS11" s="12"/>
      <c r="PFT11" s="12"/>
      <c r="PFU11" s="12"/>
      <c r="PFV11" s="12"/>
      <c r="PFW11" s="12"/>
      <c r="PFX11" s="12"/>
      <c r="PFY11" s="12"/>
      <c r="PFZ11" s="12"/>
      <c r="PGA11" s="12"/>
      <c r="PGB11" s="12"/>
      <c r="PGC11" s="12"/>
      <c r="PGD11" s="12"/>
      <c r="PGE11" s="12"/>
      <c r="PGF11" s="12"/>
      <c r="PGG11" s="12"/>
      <c r="PGH11" s="12"/>
      <c r="PGI11" s="12"/>
      <c r="PGJ11" s="12"/>
      <c r="PGK11" s="12"/>
      <c r="PGL11" s="12"/>
      <c r="PGM11" s="12"/>
      <c r="PGN11" s="12"/>
      <c r="PGO11" s="12"/>
      <c r="PGP11" s="12"/>
      <c r="PGQ11" s="12"/>
      <c r="PGR11" s="12"/>
      <c r="PGS11" s="12"/>
      <c r="PGT11" s="12"/>
      <c r="PGU11" s="12"/>
      <c r="PGV11" s="12"/>
      <c r="PGW11" s="12"/>
      <c r="PGX11" s="12"/>
      <c r="PGY11" s="12"/>
      <c r="PGZ11" s="12"/>
      <c r="PHA11" s="12"/>
      <c r="PHB11" s="12"/>
      <c r="PHC11" s="12"/>
      <c r="PHD11" s="12"/>
      <c r="PHE11" s="12"/>
      <c r="PHF11" s="12"/>
      <c r="PHG11" s="12"/>
      <c r="PHH11" s="12"/>
      <c r="PHI11" s="12"/>
      <c r="PHJ11" s="12"/>
      <c r="PHK11" s="12"/>
      <c r="PHL11" s="12"/>
      <c r="PHM11" s="12"/>
      <c r="PHN11" s="12"/>
      <c r="PHO11" s="12"/>
      <c r="PHP11" s="12"/>
      <c r="PHQ11" s="12"/>
      <c r="PHR11" s="12"/>
      <c r="PHS11" s="12"/>
      <c r="PHT11" s="12"/>
      <c r="PHU11" s="12"/>
      <c r="PHV11" s="12"/>
      <c r="PHW11" s="12"/>
      <c r="PHX11" s="12"/>
      <c r="PHY11" s="12"/>
      <c r="PHZ11" s="12"/>
      <c r="PIA11" s="12"/>
      <c r="PIB11" s="12"/>
      <c r="PIC11" s="12"/>
      <c r="PID11" s="12"/>
      <c r="PIE11" s="12"/>
      <c r="PIF11" s="12"/>
      <c r="PIG11" s="12"/>
      <c r="PIH11" s="12"/>
      <c r="PII11" s="12"/>
      <c r="PIJ11" s="12"/>
      <c r="PIK11" s="12"/>
      <c r="PIL11" s="12"/>
      <c r="PIM11" s="12"/>
      <c r="PIN11" s="12"/>
      <c r="PIO11" s="12"/>
      <c r="PIP11" s="12"/>
      <c r="PIQ11" s="12"/>
      <c r="PIR11" s="12"/>
      <c r="PIS11" s="12"/>
      <c r="PIT11" s="12"/>
      <c r="PIU11" s="12"/>
      <c r="PIV11" s="12"/>
      <c r="PIW11" s="12"/>
      <c r="PIX11" s="12"/>
      <c r="PIY11" s="12"/>
      <c r="PIZ11" s="12"/>
      <c r="PJA11" s="12"/>
      <c r="PJB11" s="12"/>
      <c r="PJC11" s="12"/>
      <c r="PJD11" s="12"/>
      <c r="PJE11" s="12"/>
      <c r="PJF11" s="12"/>
      <c r="PJG11" s="12"/>
      <c r="PJH11" s="12"/>
      <c r="PJI11" s="12"/>
      <c r="PJJ11" s="12"/>
      <c r="PJK11" s="12"/>
      <c r="PJL11" s="12"/>
      <c r="PJM11" s="12"/>
      <c r="PJN11" s="12"/>
      <c r="PJO11" s="12"/>
      <c r="PJP11" s="12"/>
      <c r="PJQ11" s="12"/>
      <c r="PJR11" s="12"/>
      <c r="PJS11" s="12"/>
      <c r="PJT11" s="12"/>
      <c r="PJU11" s="12"/>
      <c r="PJV11" s="12"/>
      <c r="PJW11" s="12"/>
      <c r="PJX11" s="12"/>
      <c r="PJY11" s="12"/>
      <c r="PJZ11" s="12"/>
      <c r="PKA11" s="12"/>
      <c r="PKB11" s="12"/>
      <c r="PKC11" s="12"/>
      <c r="PKD11" s="12"/>
      <c r="PKE11" s="12"/>
      <c r="PKF11" s="12"/>
      <c r="PKG11" s="12"/>
      <c r="PKH11" s="12"/>
      <c r="PKI11" s="12"/>
      <c r="PKJ11" s="12"/>
      <c r="PKK11" s="12"/>
      <c r="PKL11" s="12"/>
      <c r="PKM11" s="12"/>
      <c r="PKN11" s="12"/>
      <c r="PKO11" s="12"/>
      <c r="PKP11" s="12"/>
      <c r="PKQ11" s="12"/>
      <c r="PKR11" s="12"/>
      <c r="PKS11" s="12"/>
      <c r="PKT11" s="12"/>
      <c r="PKU11" s="12"/>
      <c r="PKV11" s="12"/>
      <c r="PKW11" s="12"/>
      <c r="PKX11" s="12"/>
      <c r="PKY11" s="12"/>
      <c r="PKZ11" s="12"/>
      <c r="PLA11" s="12"/>
      <c r="PLB11" s="12"/>
      <c r="PLC11" s="12"/>
      <c r="PLD11" s="12"/>
      <c r="PLE11" s="12"/>
      <c r="PLF11" s="12"/>
      <c r="PLG11" s="12"/>
      <c r="PLH11" s="12"/>
      <c r="PLI11" s="12"/>
      <c r="PLJ11" s="12"/>
      <c r="PLK11" s="12"/>
      <c r="PLL11" s="12"/>
      <c r="PLM11" s="12"/>
      <c r="PLN11" s="12"/>
      <c r="PLO11" s="12"/>
      <c r="PLP11" s="12"/>
      <c r="PLQ11" s="12"/>
      <c r="PLR11" s="12"/>
      <c r="PLS11" s="12"/>
      <c r="PLT11" s="12"/>
      <c r="PLU11" s="12"/>
      <c r="PLV11" s="12"/>
      <c r="PLW11" s="12"/>
      <c r="PLX11" s="12"/>
      <c r="PLY11" s="12"/>
      <c r="PLZ11" s="12"/>
      <c r="PMA11" s="12"/>
      <c r="PMB11" s="12"/>
      <c r="PMC11" s="12"/>
      <c r="PMD11" s="12"/>
      <c r="PME11" s="12"/>
      <c r="PMF11" s="12"/>
      <c r="PMG11" s="12"/>
      <c r="PMH11" s="12"/>
      <c r="PMI11" s="12"/>
      <c r="PMJ11" s="12"/>
      <c r="PMK11" s="12"/>
      <c r="PML11" s="12"/>
      <c r="PMM11" s="12"/>
      <c r="PMN11" s="12"/>
      <c r="PMO11" s="12"/>
      <c r="PMP11" s="12"/>
      <c r="PMQ11" s="12"/>
      <c r="PMR11" s="12"/>
      <c r="PMS11" s="12"/>
      <c r="PMT11" s="12"/>
      <c r="PMU11" s="12"/>
      <c r="PMV11" s="12"/>
      <c r="PMW11" s="12"/>
      <c r="PMX11" s="12"/>
      <c r="PMY11" s="12"/>
      <c r="PMZ11" s="12"/>
      <c r="PNA11" s="12"/>
      <c r="PNB11" s="12"/>
      <c r="PNC11" s="12"/>
      <c r="PND11" s="12"/>
      <c r="PNE11" s="12"/>
      <c r="PNF11" s="12"/>
      <c r="PNG11" s="12"/>
      <c r="PNH11" s="12"/>
      <c r="PNI11" s="12"/>
      <c r="PNJ11" s="12"/>
      <c r="PNK11" s="12"/>
      <c r="PNL11" s="12"/>
      <c r="PNM11" s="12"/>
      <c r="PNN11" s="12"/>
      <c r="PNO11" s="12"/>
      <c r="PNP11" s="12"/>
      <c r="PNQ11" s="12"/>
      <c r="PNR11" s="12"/>
      <c r="PNS11" s="12"/>
      <c r="PNT11" s="12"/>
      <c r="PNU11" s="12"/>
      <c r="PNV11" s="12"/>
      <c r="PNW11" s="12"/>
      <c r="PNX11" s="12"/>
      <c r="PNY11" s="12"/>
      <c r="PNZ11" s="12"/>
      <c r="POA11" s="12"/>
      <c r="POB11" s="12"/>
      <c r="POC11" s="12"/>
      <c r="POD11" s="12"/>
      <c r="POE11" s="12"/>
      <c r="POF11" s="12"/>
      <c r="POG11" s="12"/>
      <c r="POH11" s="12"/>
      <c r="POI11" s="12"/>
      <c r="POJ11" s="12"/>
      <c r="POK11" s="12"/>
      <c r="POL11" s="12"/>
      <c r="POM11" s="12"/>
      <c r="PON11" s="12"/>
      <c r="POO11" s="12"/>
      <c r="POP11" s="12"/>
      <c r="POQ11" s="12"/>
      <c r="POR11" s="12"/>
      <c r="POS11" s="12"/>
      <c r="POT11" s="12"/>
      <c r="POU11" s="12"/>
      <c r="POV11" s="12"/>
      <c r="POW11" s="12"/>
      <c r="POX11" s="12"/>
      <c r="POY11" s="12"/>
      <c r="POZ11" s="12"/>
      <c r="PPA11" s="12"/>
      <c r="PPB11" s="12"/>
      <c r="PPC11" s="12"/>
      <c r="PPD11" s="12"/>
      <c r="PPE11" s="12"/>
      <c r="PPF11" s="12"/>
      <c r="PPG11" s="12"/>
      <c r="PPH11" s="12"/>
      <c r="PPI11" s="12"/>
      <c r="PPJ11" s="12"/>
      <c r="PPK11" s="12"/>
      <c r="PPL11" s="12"/>
      <c r="PPM11" s="12"/>
      <c r="PPN11" s="12"/>
      <c r="PPO11" s="12"/>
      <c r="PPP11" s="12"/>
      <c r="PPQ11" s="12"/>
      <c r="PPR11" s="12"/>
      <c r="PPS11" s="12"/>
      <c r="PPT11" s="12"/>
      <c r="PPU11" s="12"/>
      <c r="PPV11" s="12"/>
      <c r="PPW11" s="12"/>
      <c r="PPX11" s="12"/>
      <c r="PPY11" s="12"/>
      <c r="PPZ11" s="12"/>
      <c r="PQA11" s="12"/>
      <c r="PQB11" s="12"/>
      <c r="PQC11" s="12"/>
      <c r="PQD11" s="12"/>
      <c r="PQE11" s="12"/>
      <c r="PQF11" s="12"/>
      <c r="PQG11" s="12"/>
      <c r="PQH11" s="12"/>
      <c r="PQI11" s="12"/>
      <c r="PQJ11" s="12"/>
      <c r="PQK11" s="12"/>
      <c r="PQL11" s="12"/>
      <c r="PQM11" s="12"/>
      <c r="PQN11" s="12"/>
      <c r="PQO11" s="12"/>
      <c r="PQP11" s="12"/>
      <c r="PQQ11" s="12"/>
      <c r="PQR11" s="12"/>
      <c r="PQS11" s="12"/>
      <c r="PQT11" s="12"/>
      <c r="PQU11" s="12"/>
      <c r="PQV11" s="12"/>
      <c r="PQW11" s="12"/>
      <c r="PQX11" s="12"/>
      <c r="PQY11" s="12"/>
      <c r="PQZ11" s="12"/>
      <c r="PRA11" s="12"/>
      <c r="PRB11" s="12"/>
      <c r="PRC11" s="12"/>
      <c r="PRD11" s="12"/>
      <c r="PRE11" s="12"/>
      <c r="PRF11" s="12"/>
      <c r="PRG11" s="12"/>
      <c r="PRH11" s="12"/>
      <c r="PRI11" s="12"/>
      <c r="PRJ11" s="12"/>
      <c r="PRK11" s="12"/>
      <c r="PRL11" s="12"/>
      <c r="PRM11" s="12"/>
      <c r="PRN11" s="12"/>
      <c r="PRO11" s="12"/>
      <c r="PRP11" s="12"/>
      <c r="PRQ11" s="12"/>
      <c r="PRR11" s="12"/>
      <c r="PRS11" s="12"/>
      <c r="PRT11" s="12"/>
      <c r="PRU11" s="12"/>
      <c r="PRV11" s="12"/>
      <c r="PRW11" s="12"/>
      <c r="PRX11" s="12"/>
      <c r="PRY11" s="12"/>
      <c r="PRZ11" s="12"/>
      <c r="PSA11" s="12"/>
      <c r="PSB11" s="12"/>
      <c r="PSC11" s="12"/>
      <c r="PSD11" s="12"/>
      <c r="PSE11" s="12"/>
      <c r="PSF11" s="12"/>
      <c r="PSG11" s="12"/>
      <c r="PSH11" s="12"/>
      <c r="PSI11" s="12"/>
      <c r="PSJ11" s="12"/>
      <c r="PSK11" s="12"/>
      <c r="PSL11" s="12"/>
      <c r="PSM11" s="12"/>
      <c r="PSN11" s="12"/>
      <c r="PSO11" s="12"/>
      <c r="PSP11" s="12"/>
      <c r="PSQ11" s="12"/>
      <c r="PSR11" s="12"/>
      <c r="PSS11" s="12"/>
      <c r="PST11" s="12"/>
      <c r="PSU11" s="12"/>
      <c r="PSV11" s="12"/>
      <c r="PSW11" s="12"/>
      <c r="PSX11" s="12"/>
      <c r="PSY11" s="12"/>
      <c r="PSZ11" s="12"/>
      <c r="PTA11" s="12"/>
      <c r="PTB11" s="12"/>
      <c r="PTC11" s="12"/>
      <c r="PTD11" s="12"/>
      <c r="PTE11" s="12"/>
      <c r="PTF11" s="12"/>
      <c r="PTG11" s="12"/>
      <c r="PTH11" s="12"/>
      <c r="PTI11" s="12"/>
      <c r="PTJ11" s="12"/>
      <c r="PTK11" s="12"/>
      <c r="PTL11" s="12"/>
      <c r="PTM11" s="12"/>
      <c r="PTN11" s="12"/>
      <c r="PTO11" s="12"/>
      <c r="PTP11" s="12"/>
      <c r="PTQ11" s="12"/>
      <c r="PTR11" s="12"/>
      <c r="PTS11" s="12"/>
      <c r="PTT11" s="12"/>
      <c r="PTU11" s="12"/>
      <c r="PTV11" s="12"/>
      <c r="PTW11" s="12"/>
      <c r="PTX11" s="12"/>
      <c r="PTY11" s="12"/>
      <c r="PTZ11" s="12"/>
      <c r="PUA11" s="12"/>
      <c r="PUB11" s="12"/>
      <c r="PUC11" s="12"/>
      <c r="PUD11" s="12"/>
      <c r="PUE11" s="12"/>
      <c r="PUF11" s="12"/>
      <c r="PUG11" s="12"/>
      <c r="PUH11" s="12"/>
      <c r="PUI11" s="12"/>
      <c r="PUJ11" s="12"/>
      <c r="PUK11" s="12"/>
      <c r="PUL11" s="12"/>
      <c r="PUM11" s="12"/>
      <c r="PUN11" s="12"/>
      <c r="PUO11" s="12"/>
      <c r="PUP11" s="12"/>
      <c r="PUQ11" s="12"/>
      <c r="PUR11" s="12"/>
      <c r="PUS11" s="12"/>
      <c r="PUT11" s="12"/>
      <c r="PUU11" s="12"/>
      <c r="PUV11" s="12"/>
      <c r="PUW11" s="12"/>
      <c r="PUX11" s="12"/>
      <c r="PUY11" s="12"/>
      <c r="PUZ11" s="12"/>
      <c r="PVA11" s="12"/>
      <c r="PVB11" s="12"/>
      <c r="PVC11" s="12"/>
      <c r="PVD11" s="12"/>
      <c r="PVE11" s="12"/>
      <c r="PVF11" s="12"/>
      <c r="PVG11" s="12"/>
      <c r="PVH11" s="12"/>
      <c r="PVI11" s="12"/>
      <c r="PVJ11" s="12"/>
      <c r="PVK11" s="12"/>
      <c r="PVL11" s="12"/>
      <c r="PVM11" s="12"/>
      <c r="PVN11" s="12"/>
      <c r="PVO11" s="12"/>
      <c r="PVP11" s="12"/>
      <c r="PVQ11" s="12"/>
      <c r="PVR11" s="12"/>
      <c r="PVS11" s="12"/>
      <c r="PVT11" s="12"/>
      <c r="PVU11" s="12"/>
      <c r="PVV11" s="12"/>
      <c r="PVW11" s="12"/>
      <c r="PVX11" s="12"/>
      <c r="PVY11" s="12"/>
      <c r="PVZ11" s="12"/>
      <c r="PWA11" s="12"/>
      <c r="PWB11" s="12"/>
      <c r="PWC11" s="12"/>
      <c r="PWD11" s="12"/>
      <c r="PWE11" s="12"/>
      <c r="PWF11" s="12"/>
      <c r="PWG11" s="12"/>
      <c r="PWH11" s="12"/>
      <c r="PWI11" s="12"/>
      <c r="PWJ11" s="12"/>
      <c r="PWK11" s="12"/>
      <c r="PWL11" s="12"/>
      <c r="PWM11" s="12"/>
      <c r="PWN11" s="12"/>
      <c r="PWO11" s="12"/>
      <c r="PWP11" s="12"/>
      <c r="PWQ11" s="12"/>
      <c r="PWR11" s="12"/>
      <c r="PWS11" s="12"/>
      <c r="PWT11" s="12"/>
      <c r="PWU11" s="12"/>
      <c r="PWV11" s="12"/>
      <c r="PWW11" s="12"/>
      <c r="PWX11" s="12"/>
      <c r="PWY11" s="12"/>
      <c r="PWZ11" s="12"/>
      <c r="PXA11" s="12"/>
      <c r="PXB11" s="12"/>
      <c r="PXC11" s="12"/>
      <c r="PXD11" s="12"/>
      <c r="PXE11" s="12"/>
      <c r="PXF11" s="12"/>
      <c r="PXG11" s="12"/>
      <c r="PXH11" s="12"/>
      <c r="PXI11" s="12"/>
      <c r="PXJ11" s="12"/>
      <c r="PXK11" s="12"/>
      <c r="PXL11" s="12"/>
      <c r="PXM11" s="12"/>
      <c r="PXN11" s="12"/>
      <c r="PXO11" s="12"/>
      <c r="PXP11" s="12"/>
      <c r="PXQ11" s="12"/>
      <c r="PXR11" s="12"/>
      <c r="PXS11" s="12"/>
      <c r="PXT11" s="12"/>
      <c r="PXU11" s="12"/>
      <c r="PXV11" s="12"/>
      <c r="PXW11" s="12"/>
      <c r="PXX11" s="12"/>
      <c r="PXY11" s="12"/>
      <c r="PXZ11" s="12"/>
      <c r="PYA11" s="12"/>
      <c r="PYB11" s="12"/>
      <c r="PYC11" s="12"/>
      <c r="PYD11" s="12"/>
      <c r="PYE11" s="12"/>
      <c r="PYF11" s="12"/>
      <c r="PYG11" s="12"/>
      <c r="PYH11" s="12"/>
      <c r="PYI11" s="12"/>
      <c r="PYJ11" s="12"/>
      <c r="PYK11" s="12"/>
      <c r="PYL11" s="12"/>
      <c r="PYM11" s="12"/>
      <c r="PYN11" s="12"/>
      <c r="PYO11" s="12"/>
      <c r="PYP11" s="12"/>
      <c r="PYQ11" s="12"/>
      <c r="PYR11" s="12"/>
      <c r="PYS11" s="12"/>
      <c r="PYT11" s="12"/>
      <c r="PYU11" s="12"/>
      <c r="PYV11" s="12"/>
      <c r="PYW11" s="12"/>
      <c r="PYX11" s="12"/>
      <c r="PYY11" s="12"/>
      <c r="PYZ11" s="12"/>
      <c r="PZA11" s="12"/>
      <c r="PZB11" s="12"/>
      <c r="PZC11" s="12"/>
      <c r="PZD11" s="12"/>
      <c r="PZE11" s="12"/>
      <c r="PZF11" s="12"/>
      <c r="PZG11" s="12"/>
      <c r="PZH11" s="12"/>
      <c r="PZI11" s="12"/>
      <c r="PZJ11" s="12"/>
      <c r="PZK11" s="12"/>
      <c r="PZL11" s="12"/>
      <c r="PZM11" s="12"/>
      <c r="PZN11" s="12"/>
      <c r="PZO11" s="12"/>
      <c r="PZP11" s="12"/>
      <c r="PZQ11" s="12"/>
      <c r="PZR11" s="12"/>
      <c r="PZS11" s="12"/>
      <c r="PZT11" s="12"/>
      <c r="PZU11" s="12"/>
      <c r="PZV11" s="12"/>
      <c r="PZW11" s="12"/>
      <c r="PZX11" s="12"/>
      <c r="PZY11" s="12"/>
      <c r="PZZ11" s="12"/>
      <c r="QAA11" s="12"/>
      <c r="QAB11" s="12"/>
      <c r="QAC11" s="12"/>
      <c r="QAD11" s="12"/>
      <c r="QAE11" s="12"/>
      <c r="QAF11" s="12"/>
      <c r="QAG11" s="12"/>
      <c r="QAH11" s="12"/>
      <c r="QAI11" s="12"/>
      <c r="QAJ11" s="12"/>
      <c r="QAK11" s="12"/>
      <c r="QAL11" s="12"/>
      <c r="QAM11" s="12"/>
      <c r="QAN11" s="12"/>
      <c r="QAO11" s="12"/>
      <c r="QAP11" s="12"/>
      <c r="QAQ11" s="12"/>
      <c r="QAR11" s="12"/>
      <c r="QAS11" s="12"/>
      <c r="QAT11" s="12"/>
      <c r="QAU11" s="12"/>
      <c r="QAV11" s="12"/>
      <c r="QAW11" s="12"/>
      <c r="QAX11" s="12"/>
      <c r="QAY11" s="12"/>
      <c r="QAZ11" s="12"/>
      <c r="QBA11" s="12"/>
      <c r="QBB11" s="12"/>
      <c r="QBC11" s="12"/>
      <c r="QBD11" s="12"/>
      <c r="QBE11" s="12"/>
      <c r="QBF11" s="12"/>
      <c r="QBG11" s="12"/>
      <c r="QBH11" s="12"/>
      <c r="QBI11" s="12"/>
      <c r="QBJ11" s="12"/>
      <c r="QBK11" s="12"/>
      <c r="QBL11" s="12"/>
      <c r="QBM11" s="12"/>
      <c r="QBN11" s="12"/>
      <c r="QBO11" s="12"/>
      <c r="QBP11" s="12"/>
      <c r="QBQ11" s="12"/>
      <c r="QBR11" s="12"/>
      <c r="QBS11" s="12"/>
      <c r="QBT11" s="12"/>
      <c r="QBU11" s="12"/>
      <c r="QBV11" s="12"/>
      <c r="QBW11" s="12"/>
      <c r="QBX11" s="12"/>
      <c r="QBY11" s="12"/>
      <c r="QBZ11" s="12"/>
      <c r="QCA11" s="12"/>
      <c r="QCB11" s="12"/>
      <c r="QCC11" s="12"/>
      <c r="QCD11" s="12"/>
      <c r="QCE11" s="12"/>
      <c r="QCF11" s="12"/>
      <c r="QCG11" s="12"/>
      <c r="QCH11" s="12"/>
      <c r="QCI11" s="12"/>
      <c r="QCJ11" s="12"/>
      <c r="QCK11" s="12"/>
      <c r="QCL11" s="12"/>
      <c r="QCM11" s="12"/>
      <c r="QCN11" s="12"/>
      <c r="QCO11" s="12"/>
      <c r="QCP11" s="12"/>
      <c r="QCQ11" s="12"/>
      <c r="QCR11" s="12"/>
      <c r="QCS11" s="12"/>
      <c r="QCT11" s="12"/>
      <c r="QCU11" s="12"/>
      <c r="QCV11" s="12"/>
      <c r="QCW11" s="12"/>
      <c r="QCX11" s="12"/>
      <c r="QCY11" s="12"/>
      <c r="QCZ11" s="12"/>
      <c r="QDA11" s="12"/>
      <c r="QDB11" s="12"/>
      <c r="QDC11" s="12"/>
      <c r="QDD11" s="12"/>
      <c r="QDE11" s="12"/>
      <c r="QDF11" s="12"/>
      <c r="QDG11" s="12"/>
      <c r="QDH11" s="12"/>
      <c r="QDI11" s="12"/>
      <c r="QDJ11" s="12"/>
      <c r="QDK11" s="12"/>
      <c r="QDL11" s="12"/>
      <c r="QDM11" s="12"/>
      <c r="QDN11" s="12"/>
      <c r="QDO11" s="12"/>
      <c r="QDP11" s="12"/>
      <c r="QDQ11" s="12"/>
      <c r="QDR11" s="12"/>
      <c r="QDS11" s="12"/>
      <c r="QDT11" s="12"/>
      <c r="QDU11" s="12"/>
      <c r="QDV11" s="12"/>
      <c r="QDW11" s="12"/>
      <c r="QDX11" s="12"/>
      <c r="QDY11" s="12"/>
      <c r="QDZ11" s="12"/>
      <c r="QEA11" s="12"/>
      <c r="QEB11" s="12"/>
      <c r="QEC11" s="12"/>
      <c r="QED11" s="12"/>
      <c r="QEE11" s="12"/>
      <c r="QEF11" s="12"/>
      <c r="QEG11" s="12"/>
      <c r="QEH11" s="12"/>
      <c r="QEI11" s="12"/>
      <c r="QEJ11" s="12"/>
      <c r="QEK11" s="12"/>
      <c r="QEL11" s="12"/>
      <c r="QEM11" s="12"/>
      <c r="QEN11" s="12"/>
      <c r="QEO11" s="12"/>
      <c r="QEP11" s="12"/>
      <c r="QEQ11" s="12"/>
      <c r="QER11" s="12"/>
      <c r="QES11" s="12"/>
      <c r="QET11" s="12"/>
      <c r="QEU11" s="12"/>
      <c r="QEV11" s="12"/>
      <c r="QEW11" s="12"/>
      <c r="QEX11" s="12"/>
      <c r="QEY11" s="12"/>
      <c r="QEZ11" s="12"/>
      <c r="QFA11" s="12"/>
      <c r="QFB11" s="12"/>
      <c r="QFC11" s="12"/>
      <c r="QFD11" s="12"/>
      <c r="QFE11" s="12"/>
      <c r="QFF11" s="12"/>
      <c r="QFG11" s="12"/>
      <c r="QFH11" s="12"/>
      <c r="QFI11" s="12"/>
      <c r="QFJ11" s="12"/>
      <c r="QFK11" s="12"/>
      <c r="QFL11" s="12"/>
      <c r="QFM11" s="12"/>
      <c r="QFN11" s="12"/>
      <c r="QFO11" s="12"/>
      <c r="QFP11" s="12"/>
      <c r="QFQ11" s="12"/>
      <c r="QFR11" s="12"/>
      <c r="QFS11" s="12"/>
      <c r="QFT11" s="12"/>
      <c r="QFU11" s="12"/>
      <c r="QFV11" s="12"/>
      <c r="QFW11" s="12"/>
      <c r="QFX11" s="12"/>
      <c r="QFY11" s="12"/>
      <c r="QFZ11" s="12"/>
      <c r="QGA11" s="12"/>
      <c r="QGB11" s="12"/>
      <c r="QGC11" s="12"/>
      <c r="QGD11" s="12"/>
      <c r="QGE11" s="12"/>
      <c r="QGF11" s="12"/>
      <c r="QGG11" s="12"/>
      <c r="QGH11" s="12"/>
      <c r="QGI11" s="12"/>
      <c r="QGJ11" s="12"/>
      <c r="QGK11" s="12"/>
      <c r="QGL11" s="12"/>
      <c r="QGM11" s="12"/>
      <c r="QGN11" s="12"/>
      <c r="QGO11" s="12"/>
      <c r="QGP11" s="12"/>
      <c r="QGQ11" s="12"/>
      <c r="QGR11" s="12"/>
      <c r="QGS11" s="12"/>
      <c r="QGT11" s="12"/>
      <c r="QGU11" s="12"/>
      <c r="QGV11" s="12"/>
      <c r="QGW11" s="12"/>
      <c r="QGX11" s="12"/>
      <c r="QGY11" s="12"/>
      <c r="QGZ11" s="12"/>
      <c r="QHA11" s="12"/>
      <c r="QHB11" s="12"/>
      <c r="QHC11" s="12"/>
      <c r="QHD11" s="12"/>
      <c r="QHE11" s="12"/>
      <c r="QHF11" s="12"/>
      <c r="QHG11" s="12"/>
      <c r="QHH11" s="12"/>
      <c r="QHI11" s="12"/>
      <c r="QHJ11" s="12"/>
      <c r="QHK11" s="12"/>
      <c r="QHL11" s="12"/>
      <c r="QHM11" s="12"/>
      <c r="QHN11" s="12"/>
      <c r="QHO11" s="12"/>
      <c r="QHP11" s="12"/>
      <c r="QHQ11" s="12"/>
      <c r="QHR11" s="12"/>
      <c r="QHS11" s="12"/>
      <c r="QHT11" s="12"/>
      <c r="QHU11" s="12"/>
      <c r="QHV11" s="12"/>
      <c r="QHW11" s="12"/>
      <c r="QHX11" s="12"/>
      <c r="QHY11" s="12"/>
      <c r="QHZ11" s="12"/>
      <c r="QIA11" s="12"/>
      <c r="QIB11" s="12"/>
      <c r="QIC11" s="12"/>
      <c r="QID11" s="12"/>
      <c r="QIE11" s="12"/>
      <c r="QIF11" s="12"/>
      <c r="QIG11" s="12"/>
      <c r="QIH11" s="12"/>
      <c r="QII11" s="12"/>
      <c r="QIJ11" s="12"/>
      <c r="QIK11" s="12"/>
      <c r="QIL11" s="12"/>
      <c r="QIM11" s="12"/>
      <c r="QIN11" s="12"/>
      <c r="QIO11" s="12"/>
      <c r="QIP11" s="12"/>
      <c r="QIQ11" s="12"/>
      <c r="QIR11" s="12"/>
      <c r="QIS11" s="12"/>
      <c r="QIT11" s="12"/>
      <c r="QIU11" s="12"/>
      <c r="QIV11" s="12"/>
      <c r="QIW11" s="12"/>
      <c r="QIX11" s="12"/>
      <c r="QIY11" s="12"/>
      <c r="QIZ11" s="12"/>
      <c r="QJA11" s="12"/>
      <c r="QJB11" s="12"/>
      <c r="QJC11" s="12"/>
      <c r="QJD11" s="12"/>
      <c r="QJE11" s="12"/>
      <c r="QJF11" s="12"/>
      <c r="QJG11" s="12"/>
      <c r="QJH11" s="12"/>
      <c r="QJI11" s="12"/>
      <c r="QJJ11" s="12"/>
      <c r="QJK11" s="12"/>
      <c r="QJL11" s="12"/>
      <c r="QJM11" s="12"/>
      <c r="QJN11" s="12"/>
      <c r="QJO11" s="12"/>
      <c r="QJP11" s="12"/>
      <c r="QJQ11" s="12"/>
      <c r="QJR11" s="12"/>
      <c r="QJS11" s="12"/>
      <c r="QJT11" s="12"/>
      <c r="QJU11" s="12"/>
      <c r="QJV11" s="12"/>
      <c r="QJW11" s="12"/>
      <c r="QJX11" s="12"/>
      <c r="QJY11" s="12"/>
      <c r="QJZ11" s="12"/>
      <c r="QKA11" s="12"/>
      <c r="QKB11" s="12"/>
      <c r="QKC11" s="12"/>
      <c r="QKD11" s="12"/>
      <c r="QKE11" s="12"/>
      <c r="QKF11" s="12"/>
      <c r="QKG11" s="12"/>
      <c r="QKH11" s="12"/>
      <c r="QKI11" s="12"/>
      <c r="QKJ11" s="12"/>
      <c r="QKK11" s="12"/>
      <c r="QKL11" s="12"/>
      <c r="QKM11" s="12"/>
      <c r="QKN11" s="12"/>
      <c r="QKO11" s="12"/>
      <c r="QKP11" s="12"/>
      <c r="QKQ11" s="12"/>
      <c r="QKR11" s="12"/>
      <c r="QKS11" s="12"/>
      <c r="QKT11" s="12"/>
      <c r="QKU11" s="12"/>
      <c r="QKV11" s="12"/>
      <c r="QKW11" s="12"/>
      <c r="QKX11" s="12"/>
      <c r="QKY11" s="12"/>
      <c r="QKZ11" s="12"/>
      <c r="QLA11" s="12"/>
      <c r="QLB11" s="12"/>
      <c r="QLC11" s="12"/>
      <c r="QLD11" s="12"/>
      <c r="QLE11" s="12"/>
      <c r="QLF11" s="12"/>
      <c r="QLG11" s="12"/>
      <c r="QLH11" s="12"/>
      <c r="QLI11" s="12"/>
      <c r="QLJ11" s="12"/>
      <c r="QLK11" s="12"/>
      <c r="QLL11" s="12"/>
      <c r="QLM11" s="12"/>
      <c r="QLN11" s="12"/>
      <c r="QLO11" s="12"/>
      <c r="QLP11" s="12"/>
      <c r="QLQ11" s="12"/>
      <c r="QLR11" s="12"/>
      <c r="QLS11" s="12"/>
      <c r="QLT11" s="12"/>
      <c r="QLU11" s="12"/>
      <c r="QLV11" s="12"/>
      <c r="QLW11" s="12"/>
      <c r="QLX11" s="12"/>
      <c r="QLY11" s="12"/>
      <c r="QLZ11" s="12"/>
      <c r="QMA11" s="12"/>
      <c r="QMB11" s="12"/>
      <c r="QMC11" s="12"/>
      <c r="QMD11" s="12"/>
      <c r="QME11" s="12"/>
      <c r="QMF11" s="12"/>
      <c r="QMG11" s="12"/>
      <c r="QMH11" s="12"/>
      <c r="QMI11" s="12"/>
      <c r="QMJ11" s="12"/>
      <c r="QMK11" s="12"/>
      <c r="QML11" s="12"/>
      <c r="QMM11" s="12"/>
      <c r="QMN11" s="12"/>
      <c r="QMO11" s="12"/>
      <c r="QMP11" s="12"/>
      <c r="QMQ11" s="12"/>
      <c r="QMR11" s="12"/>
      <c r="QMS11" s="12"/>
      <c r="QMT11" s="12"/>
      <c r="QMU11" s="12"/>
      <c r="QMV11" s="12"/>
      <c r="QMW11" s="12"/>
      <c r="QMX11" s="12"/>
      <c r="QMY11" s="12"/>
      <c r="QMZ11" s="12"/>
      <c r="QNA11" s="12"/>
      <c r="QNB11" s="12"/>
      <c r="QNC11" s="12"/>
      <c r="QND11" s="12"/>
      <c r="QNE11" s="12"/>
      <c r="QNF11" s="12"/>
      <c r="QNG11" s="12"/>
      <c r="QNH11" s="12"/>
      <c r="QNI11" s="12"/>
      <c r="QNJ11" s="12"/>
      <c r="QNK11" s="12"/>
      <c r="QNL11" s="12"/>
      <c r="QNM11" s="12"/>
      <c r="QNN11" s="12"/>
      <c r="QNO11" s="12"/>
      <c r="QNP11" s="12"/>
      <c r="QNQ11" s="12"/>
      <c r="QNR11" s="12"/>
      <c r="QNS11" s="12"/>
      <c r="QNT11" s="12"/>
      <c r="QNU11" s="12"/>
      <c r="QNV11" s="12"/>
      <c r="QNW11" s="12"/>
      <c r="QNX11" s="12"/>
      <c r="QNY11" s="12"/>
      <c r="QNZ11" s="12"/>
      <c r="QOA11" s="12"/>
      <c r="QOB11" s="12"/>
      <c r="QOC11" s="12"/>
      <c r="QOD11" s="12"/>
      <c r="QOE11" s="12"/>
      <c r="QOF11" s="12"/>
      <c r="QOG11" s="12"/>
      <c r="QOH11" s="12"/>
      <c r="QOI11" s="12"/>
      <c r="QOJ11" s="12"/>
      <c r="QOK11" s="12"/>
      <c r="QOL11" s="12"/>
      <c r="QOM11" s="12"/>
      <c r="QON11" s="12"/>
      <c r="QOO11" s="12"/>
      <c r="QOP11" s="12"/>
      <c r="QOQ11" s="12"/>
      <c r="QOR11" s="12"/>
      <c r="QOS11" s="12"/>
      <c r="QOT11" s="12"/>
      <c r="QOU11" s="12"/>
      <c r="QOV11" s="12"/>
      <c r="QOW11" s="12"/>
      <c r="QOX11" s="12"/>
      <c r="QOY11" s="12"/>
      <c r="QOZ11" s="12"/>
      <c r="QPA11" s="12"/>
      <c r="QPB11" s="12"/>
      <c r="QPC11" s="12"/>
      <c r="QPD11" s="12"/>
      <c r="QPE11" s="12"/>
      <c r="QPF11" s="12"/>
      <c r="QPG11" s="12"/>
      <c r="QPH11" s="12"/>
      <c r="QPI11" s="12"/>
      <c r="QPJ11" s="12"/>
      <c r="QPK11" s="12"/>
      <c r="QPL11" s="12"/>
      <c r="QPM11" s="12"/>
      <c r="QPN11" s="12"/>
      <c r="QPO11" s="12"/>
      <c r="QPP11" s="12"/>
      <c r="QPQ11" s="12"/>
      <c r="QPR11" s="12"/>
      <c r="QPS11" s="12"/>
      <c r="QPT11" s="12"/>
      <c r="QPU11" s="12"/>
      <c r="QPV11" s="12"/>
      <c r="QPW11" s="12"/>
      <c r="QPX11" s="12"/>
      <c r="QPY11" s="12"/>
      <c r="QPZ11" s="12"/>
      <c r="QQA11" s="12"/>
      <c r="QQB11" s="12"/>
      <c r="QQC11" s="12"/>
      <c r="QQD11" s="12"/>
      <c r="QQE11" s="12"/>
      <c r="QQF11" s="12"/>
      <c r="QQG11" s="12"/>
      <c r="QQH11" s="12"/>
      <c r="QQI11" s="12"/>
      <c r="QQJ11" s="12"/>
      <c r="QQK11" s="12"/>
      <c r="QQL11" s="12"/>
      <c r="QQM11" s="12"/>
      <c r="QQN11" s="12"/>
      <c r="QQO11" s="12"/>
      <c r="QQP11" s="12"/>
      <c r="QQQ11" s="12"/>
      <c r="QQR11" s="12"/>
      <c r="QQS11" s="12"/>
      <c r="QQT11" s="12"/>
      <c r="QQU11" s="12"/>
      <c r="QQV11" s="12"/>
      <c r="QQW11" s="12"/>
      <c r="QQX11" s="12"/>
      <c r="QQY11" s="12"/>
      <c r="QQZ11" s="12"/>
      <c r="QRA11" s="12"/>
      <c r="QRB11" s="12"/>
      <c r="QRC11" s="12"/>
      <c r="QRD11" s="12"/>
      <c r="QRE11" s="12"/>
      <c r="QRF11" s="12"/>
      <c r="QRG11" s="12"/>
      <c r="QRH11" s="12"/>
      <c r="QRI11" s="12"/>
      <c r="QRJ11" s="12"/>
      <c r="QRK11" s="12"/>
      <c r="QRL11" s="12"/>
      <c r="QRM11" s="12"/>
      <c r="QRN11" s="12"/>
      <c r="QRO11" s="12"/>
      <c r="QRP11" s="12"/>
      <c r="QRQ11" s="12"/>
      <c r="QRR11" s="12"/>
      <c r="QRS11" s="12"/>
      <c r="QRT11" s="12"/>
      <c r="QRU11" s="12"/>
      <c r="QRV11" s="12"/>
      <c r="QRW11" s="12"/>
      <c r="QRX11" s="12"/>
      <c r="QRY11" s="12"/>
      <c r="QRZ11" s="12"/>
      <c r="QSA11" s="12"/>
      <c r="QSB11" s="12"/>
      <c r="QSC11" s="12"/>
      <c r="QSD11" s="12"/>
      <c r="QSE11" s="12"/>
      <c r="QSF11" s="12"/>
      <c r="QSG11" s="12"/>
      <c r="QSH11" s="12"/>
      <c r="QSI11" s="12"/>
      <c r="QSJ11" s="12"/>
      <c r="QSK11" s="12"/>
      <c r="QSL11" s="12"/>
      <c r="QSM11" s="12"/>
      <c r="QSN11" s="12"/>
      <c r="QSO11" s="12"/>
      <c r="QSP11" s="12"/>
      <c r="QSQ11" s="12"/>
      <c r="QSR11" s="12"/>
      <c r="QSS11" s="12"/>
      <c r="QST11" s="12"/>
      <c r="QSU11" s="12"/>
      <c r="QSV11" s="12"/>
      <c r="QSW11" s="12"/>
      <c r="QSX11" s="12"/>
      <c r="QSY11" s="12"/>
      <c r="QSZ11" s="12"/>
      <c r="QTA11" s="12"/>
      <c r="QTB11" s="12"/>
      <c r="QTC11" s="12"/>
      <c r="QTD11" s="12"/>
      <c r="QTE11" s="12"/>
      <c r="QTF11" s="12"/>
      <c r="QTG11" s="12"/>
      <c r="QTH11" s="12"/>
      <c r="QTI11" s="12"/>
      <c r="QTJ11" s="12"/>
      <c r="QTK11" s="12"/>
      <c r="QTL11" s="12"/>
      <c r="QTM11" s="12"/>
      <c r="QTN11" s="12"/>
      <c r="QTO11" s="12"/>
      <c r="QTP11" s="12"/>
      <c r="QTQ11" s="12"/>
      <c r="QTR11" s="12"/>
      <c r="QTS11" s="12"/>
      <c r="QTT11" s="12"/>
      <c r="QTU11" s="12"/>
      <c r="QTV11" s="12"/>
      <c r="QTW11" s="12"/>
      <c r="QTX11" s="12"/>
      <c r="QTY11" s="12"/>
      <c r="QTZ11" s="12"/>
      <c r="QUA11" s="12"/>
      <c r="QUB11" s="12"/>
      <c r="QUC11" s="12"/>
      <c r="QUD11" s="12"/>
      <c r="QUE11" s="12"/>
      <c r="QUF11" s="12"/>
      <c r="QUG11" s="12"/>
      <c r="QUH11" s="12"/>
      <c r="QUI11" s="12"/>
      <c r="QUJ11" s="12"/>
      <c r="QUK11" s="12"/>
      <c r="QUL11" s="12"/>
      <c r="QUM11" s="12"/>
      <c r="QUN11" s="12"/>
      <c r="QUO11" s="12"/>
      <c r="QUP11" s="12"/>
      <c r="QUQ11" s="12"/>
      <c r="QUR11" s="12"/>
      <c r="QUS11" s="12"/>
      <c r="QUT11" s="12"/>
      <c r="QUU11" s="12"/>
      <c r="QUV11" s="12"/>
      <c r="QUW11" s="12"/>
      <c r="QUX11" s="12"/>
      <c r="QUY11" s="12"/>
      <c r="QUZ11" s="12"/>
      <c r="QVA11" s="12"/>
      <c r="QVB11" s="12"/>
      <c r="QVC11" s="12"/>
      <c r="QVD11" s="12"/>
      <c r="QVE11" s="12"/>
      <c r="QVF11" s="12"/>
      <c r="QVG11" s="12"/>
      <c r="QVH11" s="12"/>
      <c r="QVI11" s="12"/>
      <c r="QVJ11" s="12"/>
      <c r="QVK11" s="12"/>
      <c r="QVL11" s="12"/>
      <c r="QVM11" s="12"/>
      <c r="QVN11" s="12"/>
      <c r="QVO11" s="12"/>
      <c r="QVP11" s="12"/>
      <c r="QVQ11" s="12"/>
      <c r="QVR11" s="12"/>
      <c r="QVS11" s="12"/>
      <c r="QVT11" s="12"/>
      <c r="QVU11" s="12"/>
      <c r="QVV11" s="12"/>
      <c r="QVW11" s="12"/>
      <c r="QVX11" s="12"/>
      <c r="QVY11" s="12"/>
      <c r="QVZ11" s="12"/>
      <c r="QWA11" s="12"/>
      <c r="QWB11" s="12"/>
      <c r="QWC11" s="12"/>
      <c r="QWD11" s="12"/>
      <c r="QWE11" s="12"/>
      <c r="QWF11" s="12"/>
      <c r="QWG11" s="12"/>
      <c r="QWH11" s="12"/>
      <c r="QWI11" s="12"/>
      <c r="QWJ11" s="12"/>
      <c r="QWK11" s="12"/>
      <c r="QWL11" s="12"/>
      <c r="QWM11" s="12"/>
      <c r="QWN11" s="12"/>
      <c r="QWO11" s="12"/>
      <c r="QWP11" s="12"/>
      <c r="QWQ11" s="12"/>
      <c r="QWR11" s="12"/>
      <c r="QWS11" s="12"/>
      <c r="QWT11" s="12"/>
      <c r="QWU11" s="12"/>
      <c r="QWV11" s="12"/>
      <c r="QWW11" s="12"/>
      <c r="QWX11" s="12"/>
      <c r="QWY11" s="12"/>
      <c r="QWZ11" s="12"/>
      <c r="QXA11" s="12"/>
      <c r="QXB11" s="12"/>
      <c r="QXC11" s="12"/>
      <c r="QXD11" s="12"/>
      <c r="QXE11" s="12"/>
      <c r="QXF11" s="12"/>
      <c r="QXG11" s="12"/>
      <c r="QXH11" s="12"/>
      <c r="QXI11" s="12"/>
      <c r="QXJ11" s="12"/>
      <c r="QXK11" s="12"/>
      <c r="QXL11" s="12"/>
      <c r="QXM11" s="12"/>
      <c r="QXN11" s="12"/>
      <c r="QXO11" s="12"/>
      <c r="QXP11" s="12"/>
      <c r="QXQ11" s="12"/>
      <c r="QXR11" s="12"/>
      <c r="QXS11" s="12"/>
      <c r="QXT11" s="12"/>
      <c r="QXU11" s="12"/>
      <c r="QXV11" s="12"/>
      <c r="QXW11" s="12"/>
      <c r="QXX11" s="12"/>
      <c r="QXY11" s="12"/>
      <c r="QXZ11" s="12"/>
      <c r="QYA11" s="12"/>
      <c r="QYB11" s="12"/>
      <c r="QYC11" s="12"/>
      <c r="QYD11" s="12"/>
      <c r="QYE11" s="12"/>
      <c r="QYF11" s="12"/>
      <c r="QYG11" s="12"/>
      <c r="QYH11" s="12"/>
      <c r="QYI11" s="12"/>
      <c r="QYJ11" s="12"/>
      <c r="QYK11" s="12"/>
      <c r="QYL11" s="12"/>
      <c r="QYM11" s="12"/>
      <c r="QYN11" s="12"/>
      <c r="QYO11" s="12"/>
      <c r="QYP11" s="12"/>
      <c r="QYQ11" s="12"/>
      <c r="QYR11" s="12"/>
      <c r="QYS11" s="12"/>
      <c r="QYT11" s="12"/>
      <c r="QYU11" s="12"/>
      <c r="QYV11" s="12"/>
      <c r="QYW11" s="12"/>
      <c r="QYX11" s="12"/>
      <c r="QYY11" s="12"/>
      <c r="QYZ11" s="12"/>
      <c r="QZA11" s="12"/>
      <c r="QZB11" s="12"/>
      <c r="QZC11" s="12"/>
      <c r="QZD11" s="12"/>
      <c r="QZE11" s="12"/>
      <c r="QZF11" s="12"/>
      <c r="QZG11" s="12"/>
      <c r="QZH11" s="12"/>
      <c r="QZI11" s="12"/>
      <c r="QZJ11" s="12"/>
      <c r="QZK11" s="12"/>
      <c r="QZL11" s="12"/>
      <c r="QZM11" s="12"/>
      <c r="QZN11" s="12"/>
      <c r="QZO11" s="12"/>
      <c r="QZP11" s="12"/>
      <c r="QZQ11" s="12"/>
      <c r="QZR11" s="12"/>
      <c r="QZS11" s="12"/>
      <c r="QZT11" s="12"/>
      <c r="QZU11" s="12"/>
      <c r="QZV11" s="12"/>
      <c r="QZW11" s="12"/>
      <c r="QZX11" s="12"/>
      <c r="QZY11" s="12"/>
      <c r="QZZ11" s="12"/>
      <c r="RAA11" s="12"/>
      <c r="RAB11" s="12"/>
      <c r="RAC11" s="12"/>
      <c r="RAD11" s="12"/>
      <c r="RAE11" s="12"/>
      <c r="RAF11" s="12"/>
      <c r="RAG11" s="12"/>
      <c r="RAH11" s="12"/>
      <c r="RAI11" s="12"/>
      <c r="RAJ11" s="12"/>
      <c r="RAK11" s="12"/>
      <c r="RAL11" s="12"/>
      <c r="RAM11" s="12"/>
      <c r="RAN11" s="12"/>
      <c r="RAO11" s="12"/>
      <c r="RAP11" s="12"/>
      <c r="RAQ11" s="12"/>
      <c r="RAR11" s="12"/>
      <c r="RAS11" s="12"/>
      <c r="RAT11" s="12"/>
      <c r="RAU11" s="12"/>
      <c r="RAV11" s="12"/>
      <c r="RAW11" s="12"/>
      <c r="RAX11" s="12"/>
      <c r="RAY11" s="12"/>
      <c r="RAZ11" s="12"/>
      <c r="RBA11" s="12"/>
      <c r="RBB11" s="12"/>
      <c r="RBC11" s="12"/>
      <c r="RBD11" s="12"/>
      <c r="RBE11" s="12"/>
      <c r="RBF11" s="12"/>
      <c r="RBG11" s="12"/>
      <c r="RBH11" s="12"/>
      <c r="RBI11" s="12"/>
      <c r="RBJ11" s="12"/>
      <c r="RBK11" s="12"/>
      <c r="RBL11" s="12"/>
      <c r="RBM11" s="12"/>
      <c r="RBN11" s="12"/>
      <c r="RBO11" s="12"/>
      <c r="RBP11" s="12"/>
      <c r="RBQ11" s="12"/>
      <c r="RBR11" s="12"/>
      <c r="RBS11" s="12"/>
      <c r="RBT11" s="12"/>
      <c r="RBU11" s="12"/>
      <c r="RBV11" s="12"/>
      <c r="RBW11" s="12"/>
      <c r="RBX11" s="12"/>
      <c r="RBY11" s="12"/>
      <c r="RBZ11" s="12"/>
      <c r="RCA11" s="12"/>
      <c r="RCB11" s="12"/>
      <c r="RCC11" s="12"/>
      <c r="RCD11" s="12"/>
      <c r="RCE11" s="12"/>
      <c r="RCF11" s="12"/>
      <c r="RCG11" s="12"/>
      <c r="RCH11" s="12"/>
      <c r="RCI11" s="12"/>
      <c r="RCJ11" s="12"/>
      <c r="RCK11" s="12"/>
      <c r="RCL11" s="12"/>
      <c r="RCM11" s="12"/>
      <c r="RCN11" s="12"/>
      <c r="RCO11" s="12"/>
      <c r="RCP11" s="12"/>
      <c r="RCQ11" s="12"/>
      <c r="RCR11" s="12"/>
      <c r="RCS11" s="12"/>
      <c r="RCT11" s="12"/>
      <c r="RCU11" s="12"/>
      <c r="RCV11" s="12"/>
      <c r="RCW11" s="12"/>
      <c r="RCX11" s="12"/>
      <c r="RCY11" s="12"/>
      <c r="RCZ11" s="12"/>
      <c r="RDA11" s="12"/>
      <c r="RDB11" s="12"/>
      <c r="RDC11" s="12"/>
      <c r="RDD11" s="12"/>
      <c r="RDE11" s="12"/>
      <c r="RDF11" s="12"/>
      <c r="RDG11" s="12"/>
      <c r="RDH11" s="12"/>
      <c r="RDI11" s="12"/>
      <c r="RDJ11" s="12"/>
      <c r="RDK11" s="12"/>
      <c r="RDL11" s="12"/>
      <c r="RDM11" s="12"/>
      <c r="RDN11" s="12"/>
      <c r="RDO11" s="12"/>
      <c r="RDP11" s="12"/>
      <c r="RDQ11" s="12"/>
      <c r="RDR11" s="12"/>
      <c r="RDS11" s="12"/>
      <c r="RDT11" s="12"/>
      <c r="RDU11" s="12"/>
      <c r="RDV11" s="12"/>
      <c r="RDW11" s="12"/>
      <c r="RDX11" s="12"/>
      <c r="RDY11" s="12"/>
      <c r="RDZ11" s="12"/>
      <c r="REA11" s="12"/>
      <c r="REB11" s="12"/>
      <c r="REC11" s="12"/>
      <c r="RED11" s="12"/>
      <c r="REE11" s="12"/>
      <c r="REF11" s="12"/>
      <c r="REG11" s="12"/>
      <c r="REH11" s="12"/>
      <c r="REI11" s="12"/>
      <c r="REJ11" s="12"/>
      <c r="REK11" s="12"/>
      <c r="REL11" s="12"/>
      <c r="REM11" s="12"/>
      <c r="REN11" s="12"/>
      <c r="REO11" s="12"/>
      <c r="REP11" s="12"/>
      <c r="REQ11" s="12"/>
      <c r="RER11" s="12"/>
      <c r="RES11" s="12"/>
      <c r="RET11" s="12"/>
      <c r="REU11" s="12"/>
      <c r="REV11" s="12"/>
      <c r="REW11" s="12"/>
      <c r="REX11" s="12"/>
      <c r="REY11" s="12"/>
      <c r="REZ11" s="12"/>
      <c r="RFA11" s="12"/>
      <c r="RFB11" s="12"/>
      <c r="RFC11" s="12"/>
      <c r="RFD11" s="12"/>
      <c r="RFE11" s="12"/>
      <c r="RFF11" s="12"/>
      <c r="RFG11" s="12"/>
      <c r="RFH11" s="12"/>
      <c r="RFI11" s="12"/>
      <c r="RFJ11" s="12"/>
      <c r="RFK11" s="12"/>
      <c r="RFL11" s="12"/>
      <c r="RFM11" s="12"/>
      <c r="RFN11" s="12"/>
      <c r="RFO11" s="12"/>
      <c r="RFP11" s="12"/>
      <c r="RFQ11" s="12"/>
      <c r="RFR11" s="12"/>
      <c r="RFS11" s="12"/>
      <c r="RFT11" s="12"/>
      <c r="RFU11" s="12"/>
      <c r="RFV11" s="12"/>
      <c r="RFW11" s="12"/>
      <c r="RFX11" s="12"/>
      <c r="RFY11" s="12"/>
      <c r="RFZ11" s="12"/>
      <c r="RGA11" s="12"/>
      <c r="RGB11" s="12"/>
      <c r="RGC11" s="12"/>
      <c r="RGD11" s="12"/>
      <c r="RGE11" s="12"/>
      <c r="RGF11" s="12"/>
      <c r="RGG11" s="12"/>
      <c r="RGH11" s="12"/>
      <c r="RGI11" s="12"/>
      <c r="RGJ11" s="12"/>
      <c r="RGK11" s="12"/>
      <c r="RGL11" s="12"/>
      <c r="RGM11" s="12"/>
      <c r="RGN11" s="12"/>
      <c r="RGO11" s="12"/>
      <c r="RGP11" s="12"/>
      <c r="RGQ11" s="12"/>
      <c r="RGR11" s="12"/>
      <c r="RGS11" s="12"/>
      <c r="RGT11" s="12"/>
      <c r="RGU11" s="12"/>
      <c r="RGV11" s="12"/>
      <c r="RGW11" s="12"/>
      <c r="RGX11" s="12"/>
      <c r="RGY11" s="12"/>
      <c r="RGZ11" s="12"/>
      <c r="RHA11" s="12"/>
      <c r="RHB11" s="12"/>
      <c r="RHC11" s="12"/>
      <c r="RHD11" s="12"/>
      <c r="RHE11" s="12"/>
      <c r="RHF11" s="12"/>
      <c r="RHG11" s="12"/>
      <c r="RHH11" s="12"/>
      <c r="RHI11" s="12"/>
      <c r="RHJ11" s="12"/>
      <c r="RHK11" s="12"/>
      <c r="RHL11" s="12"/>
      <c r="RHM11" s="12"/>
      <c r="RHN11" s="12"/>
      <c r="RHO11" s="12"/>
      <c r="RHP11" s="12"/>
      <c r="RHQ11" s="12"/>
      <c r="RHR11" s="12"/>
      <c r="RHS11" s="12"/>
      <c r="RHT11" s="12"/>
      <c r="RHU11" s="12"/>
      <c r="RHV11" s="12"/>
      <c r="RHW11" s="12"/>
      <c r="RHX11" s="12"/>
      <c r="RHY11" s="12"/>
      <c r="RHZ11" s="12"/>
      <c r="RIA11" s="12"/>
      <c r="RIB11" s="12"/>
      <c r="RIC11" s="12"/>
      <c r="RID11" s="12"/>
      <c r="RIE11" s="12"/>
      <c r="RIF11" s="12"/>
      <c r="RIG11" s="12"/>
      <c r="RIH11" s="12"/>
      <c r="RII11" s="12"/>
      <c r="RIJ11" s="12"/>
      <c r="RIK11" s="12"/>
      <c r="RIL11" s="12"/>
      <c r="RIM11" s="12"/>
      <c r="RIN11" s="12"/>
      <c r="RIO11" s="12"/>
      <c r="RIP11" s="12"/>
      <c r="RIQ11" s="12"/>
      <c r="RIR11" s="12"/>
      <c r="RIS11" s="12"/>
      <c r="RIT11" s="12"/>
      <c r="RIU11" s="12"/>
      <c r="RIV11" s="12"/>
      <c r="RIW11" s="12"/>
      <c r="RIX11" s="12"/>
      <c r="RIY11" s="12"/>
      <c r="RIZ11" s="12"/>
      <c r="RJA11" s="12"/>
      <c r="RJB11" s="12"/>
      <c r="RJC11" s="12"/>
      <c r="RJD11" s="12"/>
      <c r="RJE11" s="12"/>
      <c r="RJF11" s="12"/>
      <c r="RJG11" s="12"/>
      <c r="RJH11" s="12"/>
      <c r="RJI11" s="12"/>
      <c r="RJJ11" s="12"/>
      <c r="RJK11" s="12"/>
      <c r="RJL11" s="12"/>
      <c r="RJM11" s="12"/>
      <c r="RJN11" s="12"/>
      <c r="RJO11" s="12"/>
      <c r="RJP11" s="12"/>
      <c r="RJQ11" s="12"/>
      <c r="RJR11" s="12"/>
      <c r="RJS11" s="12"/>
      <c r="RJT11" s="12"/>
      <c r="RJU11" s="12"/>
      <c r="RJV11" s="12"/>
      <c r="RJW11" s="12"/>
      <c r="RJX11" s="12"/>
      <c r="RJY11" s="12"/>
      <c r="RJZ11" s="12"/>
      <c r="RKA11" s="12"/>
      <c r="RKB11" s="12"/>
      <c r="RKC11" s="12"/>
      <c r="RKD11" s="12"/>
      <c r="RKE11" s="12"/>
      <c r="RKF11" s="12"/>
      <c r="RKG11" s="12"/>
      <c r="RKH11" s="12"/>
      <c r="RKI11" s="12"/>
      <c r="RKJ11" s="12"/>
      <c r="RKK11" s="12"/>
      <c r="RKL11" s="12"/>
      <c r="RKM11" s="12"/>
      <c r="RKN11" s="12"/>
      <c r="RKO11" s="12"/>
      <c r="RKP11" s="12"/>
      <c r="RKQ11" s="12"/>
      <c r="RKR11" s="12"/>
      <c r="RKS11" s="12"/>
      <c r="RKT11" s="12"/>
      <c r="RKU11" s="12"/>
      <c r="RKV11" s="12"/>
      <c r="RKW11" s="12"/>
      <c r="RKX11" s="12"/>
      <c r="RKY11" s="12"/>
      <c r="RKZ11" s="12"/>
      <c r="RLA11" s="12"/>
      <c r="RLB11" s="12"/>
      <c r="RLC11" s="12"/>
      <c r="RLD11" s="12"/>
      <c r="RLE11" s="12"/>
      <c r="RLF11" s="12"/>
      <c r="RLG11" s="12"/>
      <c r="RLH11" s="12"/>
      <c r="RLI11" s="12"/>
      <c r="RLJ11" s="12"/>
      <c r="RLK11" s="12"/>
      <c r="RLL11" s="12"/>
      <c r="RLM11" s="12"/>
      <c r="RLN11" s="12"/>
      <c r="RLO11" s="12"/>
      <c r="RLP11" s="12"/>
      <c r="RLQ11" s="12"/>
      <c r="RLR11" s="12"/>
      <c r="RLS11" s="12"/>
      <c r="RLT11" s="12"/>
      <c r="RLU11" s="12"/>
      <c r="RLV11" s="12"/>
      <c r="RLW11" s="12"/>
      <c r="RLX11" s="12"/>
      <c r="RLY11" s="12"/>
      <c r="RLZ11" s="12"/>
      <c r="RMA11" s="12"/>
      <c r="RMB11" s="12"/>
      <c r="RMC11" s="12"/>
      <c r="RMD11" s="12"/>
      <c r="RME11" s="12"/>
      <c r="RMF11" s="12"/>
      <c r="RMG11" s="12"/>
      <c r="RMH11" s="12"/>
      <c r="RMI11" s="12"/>
      <c r="RMJ11" s="12"/>
      <c r="RMK11" s="12"/>
      <c r="RML11" s="12"/>
      <c r="RMM11" s="12"/>
      <c r="RMN11" s="12"/>
      <c r="RMO11" s="12"/>
      <c r="RMP11" s="12"/>
      <c r="RMQ11" s="12"/>
      <c r="RMR11" s="12"/>
      <c r="RMS11" s="12"/>
      <c r="RMT11" s="12"/>
      <c r="RMU11" s="12"/>
      <c r="RMV11" s="12"/>
      <c r="RMW11" s="12"/>
      <c r="RMX11" s="12"/>
      <c r="RMY11" s="12"/>
      <c r="RMZ11" s="12"/>
      <c r="RNA11" s="12"/>
      <c r="RNB11" s="12"/>
      <c r="RNC11" s="12"/>
      <c r="RND11" s="12"/>
      <c r="RNE11" s="12"/>
      <c r="RNF11" s="12"/>
      <c r="RNG11" s="12"/>
      <c r="RNH11" s="12"/>
      <c r="RNI11" s="12"/>
      <c r="RNJ11" s="12"/>
      <c r="RNK11" s="12"/>
      <c r="RNL11" s="12"/>
      <c r="RNM11" s="12"/>
      <c r="RNN11" s="12"/>
      <c r="RNO11" s="12"/>
      <c r="RNP11" s="12"/>
      <c r="RNQ11" s="12"/>
      <c r="RNR11" s="12"/>
      <c r="RNS11" s="12"/>
      <c r="RNT11" s="12"/>
      <c r="RNU11" s="12"/>
      <c r="RNV11" s="12"/>
      <c r="RNW11" s="12"/>
      <c r="RNX11" s="12"/>
      <c r="RNY11" s="12"/>
      <c r="RNZ11" s="12"/>
      <c r="ROA11" s="12"/>
      <c r="ROB11" s="12"/>
      <c r="ROC11" s="12"/>
      <c r="ROD11" s="12"/>
      <c r="ROE11" s="12"/>
      <c r="ROF11" s="12"/>
      <c r="ROG11" s="12"/>
      <c r="ROH11" s="12"/>
      <c r="ROI11" s="12"/>
      <c r="ROJ11" s="12"/>
      <c r="ROK11" s="12"/>
      <c r="ROL11" s="12"/>
      <c r="ROM11" s="12"/>
      <c r="RON11" s="12"/>
      <c r="ROO11" s="12"/>
      <c r="ROP11" s="12"/>
      <c r="ROQ11" s="12"/>
      <c r="ROR11" s="12"/>
      <c r="ROS11" s="12"/>
      <c r="ROT11" s="12"/>
      <c r="ROU11" s="12"/>
      <c r="ROV11" s="12"/>
      <c r="ROW11" s="12"/>
      <c r="ROX11" s="12"/>
      <c r="ROY11" s="12"/>
      <c r="ROZ11" s="12"/>
      <c r="RPA11" s="12"/>
      <c r="RPB11" s="12"/>
      <c r="RPC11" s="12"/>
      <c r="RPD11" s="12"/>
      <c r="RPE11" s="12"/>
      <c r="RPF11" s="12"/>
      <c r="RPG11" s="12"/>
      <c r="RPH11" s="12"/>
      <c r="RPI11" s="12"/>
      <c r="RPJ11" s="12"/>
      <c r="RPK11" s="12"/>
      <c r="RPL11" s="12"/>
      <c r="RPM11" s="12"/>
      <c r="RPN11" s="12"/>
      <c r="RPO11" s="12"/>
      <c r="RPP11" s="12"/>
      <c r="RPQ11" s="12"/>
      <c r="RPR11" s="12"/>
      <c r="RPS11" s="12"/>
      <c r="RPT11" s="12"/>
      <c r="RPU11" s="12"/>
      <c r="RPV11" s="12"/>
      <c r="RPW11" s="12"/>
      <c r="RPX11" s="12"/>
      <c r="RPY11" s="12"/>
      <c r="RPZ11" s="12"/>
      <c r="RQA11" s="12"/>
      <c r="RQB11" s="12"/>
      <c r="RQC11" s="12"/>
      <c r="RQD11" s="12"/>
      <c r="RQE11" s="12"/>
      <c r="RQF11" s="12"/>
      <c r="RQG11" s="12"/>
      <c r="RQH11" s="12"/>
      <c r="RQI11" s="12"/>
      <c r="RQJ11" s="12"/>
      <c r="RQK11" s="12"/>
      <c r="RQL11" s="12"/>
      <c r="RQM11" s="12"/>
      <c r="RQN11" s="12"/>
      <c r="RQO11" s="12"/>
      <c r="RQP11" s="12"/>
      <c r="RQQ11" s="12"/>
      <c r="RQR11" s="12"/>
      <c r="RQS11" s="12"/>
      <c r="RQT11" s="12"/>
      <c r="RQU11" s="12"/>
      <c r="RQV11" s="12"/>
      <c r="RQW11" s="12"/>
      <c r="RQX11" s="12"/>
      <c r="RQY11" s="12"/>
      <c r="RQZ11" s="12"/>
      <c r="RRA11" s="12"/>
      <c r="RRB11" s="12"/>
      <c r="RRC11" s="12"/>
      <c r="RRD11" s="12"/>
      <c r="RRE11" s="12"/>
      <c r="RRF11" s="12"/>
      <c r="RRG11" s="12"/>
      <c r="RRH11" s="12"/>
      <c r="RRI11" s="12"/>
      <c r="RRJ11" s="12"/>
      <c r="RRK11" s="12"/>
      <c r="RRL11" s="12"/>
      <c r="RRM11" s="12"/>
      <c r="RRN11" s="12"/>
      <c r="RRO11" s="12"/>
      <c r="RRP11" s="12"/>
      <c r="RRQ11" s="12"/>
      <c r="RRR11" s="12"/>
      <c r="RRS11" s="12"/>
      <c r="RRT11" s="12"/>
      <c r="RRU11" s="12"/>
      <c r="RRV11" s="12"/>
      <c r="RRW11" s="12"/>
      <c r="RRX11" s="12"/>
      <c r="RRY11" s="12"/>
      <c r="RRZ11" s="12"/>
      <c r="RSA11" s="12"/>
      <c r="RSB11" s="12"/>
      <c r="RSC11" s="12"/>
      <c r="RSD11" s="12"/>
      <c r="RSE11" s="12"/>
      <c r="RSF11" s="12"/>
      <c r="RSG11" s="12"/>
      <c r="RSH11" s="12"/>
      <c r="RSI11" s="12"/>
      <c r="RSJ11" s="12"/>
      <c r="RSK11" s="12"/>
      <c r="RSL11" s="12"/>
      <c r="RSM11" s="12"/>
      <c r="RSN11" s="12"/>
      <c r="RSO11" s="12"/>
      <c r="RSP11" s="12"/>
      <c r="RSQ11" s="12"/>
      <c r="RSR11" s="12"/>
      <c r="RSS11" s="12"/>
      <c r="RST11" s="12"/>
      <c r="RSU11" s="12"/>
      <c r="RSV11" s="12"/>
      <c r="RSW11" s="12"/>
      <c r="RSX11" s="12"/>
      <c r="RSY11" s="12"/>
      <c r="RSZ11" s="12"/>
      <c r="RTA11" s="12"/>
      <c r="RTB11" s="12"/>
      <c r="RTC11" s="12"/>
      <c r="RTD11" s="12"/>
      <c r="RTE11" s="12"/>
      <c r="RTF11" s="12"/>
      <c r="RTG11" s="12"/>
      <c r="RTH11" s="12"/>
      <c r="RTI11" s="12"/>
      <c r="RTJ11" s="12"/>
      <c r="RTK11" s="12"/>
      <c r="RTL11" s="12"/>
      <c r="RTM11" s="12"/>
      <c r="RTN11" s="12"/>
      <c r="RTO11" s="12"/>
      <c r="RTP11" s="12"/>
      <c r="RTQ11" s="12"/>
      <c r="RTR11" s="12"/>
      <c r="RTS11" s="12"/>
      <c r="RTT11" s="12"/>
      <c r="RTU11" s="12"/>
      <c r="RTV11" s="12"/>
      <c r="RTW11" s="12"/>
      <c r="RTX11" s="12"/>
      <c r="RTY11" s="12"/>
      <c r="RTZ11" s="12"/>
      <c r="RUA11" s="12"/>
      <c r="RUB11" s="12"/>
      <c r="RUC11" s="12"/>
      <c r="RUD11" s="12"/>
      <c r="RUE11" s="12"/>
      <c r="RUF11" s="12"/>
      <c r="RUG11" s="12"/>
      <c r="RUH11" s="12"/>
      <c r="RUI11" s="12"/>
      <c r="RUJ11" s="12"/>
      <c r="RUK11" s="12"/>
      <c r="RUL11" s="12"/>
      <c r="RUM11" s="12"/>
      <c r="RUN11" s="12"/>
      <c r="RUO11" s="12"/>
      <c r="RUP11" s="12"/>
      <c r="RUQ11" s="12"/>
      <c r="RUR11" s="12"/>
      <c r="RUS11" s="12"/>
      <c r="RUT11" s="12"/>
      <c r="RUU11" s="12"/>
      <c r="RUV11" s="12"/>
      <c r="RUW11" s="12"/>
      <c r="RUX11" s="12"/>
      <c r="RUY11" s="12"/>
      <c r="RUZ11" s="12"/>
      <c r="RVA11" s="12"/>
      <c r="RVB11" s="12"/>
      <c r="RVC11" s="12"/>
      <c r="RVD11" s="12"/>
      <c r="RVE11" s="12"/>
      <c r="RVF11" s="12"/>
      <c r="RVG11" s="12"/>
      <c r="RVH11" s="12"/>
      <c r="RVI11" s="12"/>
      <c r="RVJ11" s="12"/>
      <c r="RVK11" s="12"/>
      <c r="RVL11" s="12"/>
      <c r="RVM11" s="12"/>
      <c r="RVN11" s="12"/>
      <c r="RVO11" s="12"/>
      <c r="RVP11" s="12"/>
      <c r="RVQ11" s="12"/>
      <c r="RVR11" s="12"/>
      <c r="RVS11" s="12"/>
      <c r="RVT11" s="12"/>
      <c r="RVU11" s="12"/>
      <c r="RVV11" s="12"/>
      <c r="RVW11" s="12"/>
      <c r="RVX11" s="12"/>
      <c r="RVY11" s="12"/>
      <c r="RVZ11" s="12"/>
      <c r="RWA11" s="12"/>
      <c r="RWB11" s="12"/>
      <c r="RWC11" s="12"/>
      <c r="RWD11" s="12"/>
      <c r="RWE11" s="12"/>
      <c r="RWF11" s="12"/>
      <c r="RWG11" s="12"/>
      <c r="RWH11" s="12"/>
      <c r="RWI11" s="12"/>
      <c r="RWJ11" s="12"/>
      <c r="RWK11" s="12"/>
      <c r="RWL11" s="12"/>
      <c r="RWM11" s="12"/>
      <c r="RWN11" s="12"/>
      <c r="RWO11" s="12"/>
      <c r="RWP11" s="12"/>
      <c r="RWQ11" s="12"/>
      <c r="RWR11" s="12"/>
      <c r="RWS11" s="12"/>
      <c r="RWT11" s="12"/>
      <c r="RWU11" s="12"/>
      <c r="RWV11" s="12"/>
      <c r="RWW11" s="12"/>
      <c r="RWX11" s="12"/>
      <c r="RWY11" s="12"/>
      <c r="RWZ11" s="12"/>
      <c r="RXA11" s="12"/>
      <c r="RXB11" s="12"/>
      <c r="RXC11" s="12"/>
      <c r="RXD11" s="12"/>
      <c r="RXE11" s="12"/>
      <c r="RXF11" s="12"/>
      <c r="RXG11" s="12"/>
      <c r="RXH11" s="12"/>
      <c r="RXI11" s="12"/>
      <c r="RXJ11" s="12"/>
      <c r="RXK11" s="12"/>
      <c r="RXL11" s="12"/>
      <c r="RXM11" s="12"/>
      <c r="RXN11" s="12"/>
      <c r="RXO11" s="12"/>
      <c r="RXP11" s="12"/>
      <c r="RXQ11" s="12"/>
      <c r="RXR11" s="12"/>
      <c r="RXS11" s="12"/>
      <c r="RXT11" s="12"/>
      <c r="RXU11" s="12"/>
      <c r="RXV11" s="12"/>
      <c r="RXW11" s="12"/>
      <c r="RXX11" s="12"/>
      <c r="RXY11" s="12"/>
      <c r="RXZ11" s="12"/>
      <c r="RYA11" s="12"/>
      <c r="RYB11" s="12"/>
      <c r="RYC11" s="12"/>
      <c r="RYD11" s="12"/>
      <c r="RYE11" s="12"/>
      <c r="RYF11" s="12"/>
      <c r="RYG11" s="12"/>
      <c r="RYH11" s="12"/>
      <c r="RYI11" s="12"/>
      <c r="RYJ11" s="12"/>
      <c r="RYK11" s="12"/>
      <c r="RYL11" s="12"/>
      <c r="RYM11" s="12"/>
      <c r="RYN11" s="12"/>
      <c r="RYO11" s="12"/>
      <c r="RYP11" s="12"/>
      <c r="RYQ11" s="12"/>
      <c r="RYR11" s="12"/>
      <c r="RYS11" s="12"/>
      <c r="RYT11" s="12"/>
      <c r="RYU11" s="12"/>
      <c r="RYV11" s="12"/>
      <c r="RYW11" s="12"/>
      <c r="RYX11" s="12"/>
      <c r="RYY11" s="12"/>
      <c r="RYZ11" s="12"/>
      <c r="RZA11" s="12"/>
      <c r="RZB11" s="12"/>
      <c r="RZC11" s="12"/>
      <c r="RZD11" s="12"/>
      <c r="RZE11" s="12"/>
      <c r="RZF11" s="12"/>
      <c r="RZG11" s="12"/>
      <c r="RZH11" s="12"/>
      <c r="RZI11" s="12"/>
      <c r="RZJ11" s="12"/>
      <c r="RZK11" s="12"/>
      <c r="RZL11" s="12"/>
      <c r="RZM11" s="12"/>
      <c r="RZN11" s="12"/>
      <c r="RZO11" s="12"/>
      <c r="RZP11" s="12"/>
      <c r="RZQ11" s="12"/>
      <c r="RZR11" s="12"/>
      <c r="RZS11" s="12"/>
      <c r="RZT11" s="12"/>
      <c r="RZU11" s="12"/>
      <c r="RZV11" s="12"/>
      <c r="RZW11" s="12"/>
      <c r="RZX11" s="12"/>
      <c r="RZY11" s="12"/>
      <c r="RZZ11" s="12"/>
      <c r="SAA11" s="12"/>
      <c r="SAB11" s="12"/>
      <c r="SAC11" s="12"/>
      <c r="SAD11" s="12"/>
      <c r="SAE11" s="12"/>
      <c r="SAF11" s="12"/>
      <c r="SAG11" s="12"/>
      <c r="SAH11" s="12"/>
      <c r="SAI11" s="12"/>
      <c r="SAJ11" s="12"/>
      <c r="SAK11" s="12"/>
      <c r="SAL11" s="12"/>
      <c r="SAM11" s="12"/>
      <c r="SAN11" s="12"/>
      <c r="SAO11" s="12"/>
      <c r="SAP11" s="12"/>
      <c r="SAQ11" s="12"/>
      <c r="SAR11" s="12"/>
      <c r="SAS11" s="12"/>
      <c r="SAT11" s="12"/>
      <c r="SAU11" s="12"/>
      <c r="SAV11" s="12"/>
      <c r="SAW11" s="12"/>
      <c r="SAX11" s="12"/>
      <c r="SAY11" s="12"/>
      <c r="SAZ11" s="12"/>
      <c r="SBA11" s="12"/>
      <c r="SBB11" s="12"/>
      <c r="SBC11" s="12"/>
      <c r="SBD11" s="12"/>
      <c r="SBE11" s="12"/>
      <c r="SBF11" s="12"/>
      <c r="SBG11" s="12"/>
      <c r="SBH11" s="12"/>
      <c r="SBI11" s="12"/>
      <c r="SBJ11" s="12"/>
      <c r="SBK11" s="12"/>
      <c r="SBL11" s="12"/>
      <c r="SBM11" s="12"/>
      <c r="SBN11" s="12"/>
      <c r="SBO11" s="12"/>
      <c r="SBP11" s="12"/>
      <c r="SBQ11" s="12"/>
      <c r="SBR11" s="12"/>
      <c r="SBS11" s="12"/>
      <c r="SBT11" s="12"/>
      <c r="SBU11" s="12"/>
      <c r="SBV11" s="12"/>
      <c r="SBW11" s="12"/>
      <c r="SBX11" s="12"/>
      <c r="SBY11" s="12"/>
      <c r="SBZ11" s="12"/>
      <c r="SCA11" s="12"/>
      <c r="SCB11" s="12"/>
      <c r="SCC11" s="12"/>
      <c r="SCD11" s="12"/>
      <c r="SCE11" s="12"/>
      <c r="SCF11" s="12"/>
      <c r="SCG11" s="12"/>
      <c r="SCH11" s="12"/>
      <c r="SCI11" s="12"/>
      <c r="SCJ11" s="12"/>
      <c r="SCK11" s="12"/>
      <c r="SCL11" s="12"/>
      <c r="SCM11" s="12"/>
      <c r="SCN11" s="12"/>
      <c r="SCO11" s="12"/>
      <c r="SCP11" s="12"/>
      <c r="SCQ11" s="12"/>
      <c r="SCR11" s="12"/>
      <c r="SCS11" s="12"/>
      <c r="SCT11" s="12"/>
      <c r="SCU11" s="12"/>
      <c r="SCV11" s="12"/>
      <c r="SCW11" s="12"/>
      <c r="SCX11" s="12"/>
      <c r="SCY11" s="12"/>
      <c r="SCZ11" s="12"/>
      <c r="SDA11" s="12"/>
      <c r="SDB11" s="12"/>
      <c r="SDC11" s="12"/>
      <c r="SDD11" s="12"/>
      <c r="SDE11" s="12"/>
      <c r="SDF11" s="12"/>
      <c r="SDG11" s="12"/>
      <c r="SDH11" s="12"/>
      <c r="SDI11" s="12"/>
      <c r="SDJ11" s="12"/>
      <c r="SDK11" s="12"/>
      <c r="SDL11" s="12"/>
      <c r="SDM11" s="12"/>
      <c r="SDN11" s="12"/>
      <c r="SDO11" s="12"/>
      <c r="SDP11" s="12"/>
      <c r="SDQ11" s="12"/>
      <c r="SDR11" s="12"/>
      <c r="SDS11" s="12"/>
      <c r="SDT11" s="12"/>
      <c r="SDU11" s="12"/>
      <c r="SDV11" s="12"/>
      <c r="SDW11" s="12"/>
      <c r="SDX11" s="12"/>
      <c r="SDY11" s="12"/>
      <c r="SDZ11" s="12"/>
      <c r="SEA11" s="12"/>
      <c r="SEB11" s="12"/>
      <c r="SEC11" s="12"/>
      <c r="SED11" s="12"/>
      <c r="SEE11" s="12"/>
      <c r="SEF11" s="12"/>
      <c r="SEG11" s="12"/>
      <c r="SEH11" s="12"/>
      <c r="SEI11" s="12"/>
      <c r="SEJ11" s="12"/>
      <c r="SEK11" s="12"/>
      <c r="SEL11" s="12"/>
      <c r="SEM11" s="12"/>
      <c r="SEN11" s="12"/>
      <c r="SEO11" s="12"/>
      <c r="SEP11" s="12"/>
      <c r="SEQ11" s="12"/>
      <c r="SER11" s="12"/>
      <c r="SES11" s="12"/>
      <c r="SET11" s="12"/>
      <c r="SEU11" s="12"/>
      <c r="SEV11" s="12"/>
      <c r="SEW11" s="12"/>
      <c r="SEX11" s="12"/>
      <c r="SEY11" s="12"/>
      <c r="SEZ11" s="12"/>
      <c r="SFA11" s="12"/>
      <c r="SFB11" s="12"/>
      <c r="SFC11" s="12"/>
      <c r="SFD11" s="12"/>
      <c r="SFE11" s="12"/>
      <c r="SFF11" s="12"/>
      <c r="SFG11" s="12"/>
      <c r="SFH11" s="12"/>
      <c r="SFI11" s="12"/>
      <c r="SFJ11" s="12"/>
      <c r="SFK11" s="12"/>
      <c r="SFL11" s="12"/>
      <c r="SFM11" s="12"/>
      <c r="SFN11" s="12"/>
      <c r="SFO11" s="12"/>
      <c r="SFP11" s="12"/>
      <c r="SFQ11" s="12"/>
      <c r="SFR11" s="12"/>
      <c r="SFS11" s="12"/>
      <c r="SFT11" s="12"/>
      <c r="SFU11" s="12"/>
      <c r="SFV11" s="12"/>
      <c r="SFW11" s="12"/>
      <c r="SFX11" s="12"/>
      <c r="SFY11" s="12"/>
      <c r="SFZ11" s="12"/>
      <c r="SGA11" s="12"/>
      <c r="SGB11" s="12"/>
      <c r="SGC11" s="12"/>
      <c r="SGD11" s="12"/>
      <c r="SGE11" s="12"/>
      <c r="SGF11" s="12"/>
      <c r="SGG11" s="12"/>
      <c r="SGH11" s="12"/>
      <c r="SGI11" s="12"/>
      <c r="SGJ11" s="12"/>
      <c r="SGK11" s="12"/>
      <c r="SGL11" s="12"/>
      <c r="SGM11" s="12"/>
      <c r="SGN11" s="12"/>
      <c r="SGO11" s="12"/>
      <c r="SGP11" s="12"/>
      <c r="SGQ11" s="12"/>
      <c r="SGR11" s="12"/>
      <c r="SGS11" s="12"/>
      <c r="SGT11" s="12"/>
      <c r="SGU11" s="12"/>
      <c r="SGV11" s="12"/>
      <c r="SGW11" s="12"/>
      <c r="SGX11" s="12"/>
      <c r="SGY11" s="12"/>
      <c r="SGZ11" s="12"/>
      <c r="SHA11" s="12"/>
      <c r="SHB11" s="12"/>
      <c r="SHC11" s="12"/>
      <c r="SHD11" s="12"/>
      <c r="SHE11" s="12"/>
      <c r="SHF11" s="12"/>
      <c r="SHG11" s="12"/>
      <c r="SHH11" s="12"/>
      <c r="SHI11" s="12"/>
      <c r="SHJ11" s="12"/>
      <c r="SHK11" s="12"/>
      <c r="SHL11" s="12"/>
      <c r="SHM11" s="12"/>
      <c r="SHN11" s="12"/>
      <c r="SHO11" s="12"/>
      <c r="SHP11" s="12"/>
      <c r="SHQ11" s="12"/>
      <c r="SHR11" s="12"/>
      <c r="SHS11" s="12"/>
      <c r="SHT11" s="12"/>
      <c r="SHU11" s="12"/>
      <c r="SHV11" s="12"/>
      <c r="SHW11" s="12"/>
      <c r="SHX11" s="12"/>
      <c r="SHY11" s="12"/>
      <c r="SHZ11" s="12"/>
      <c r="SIA11" s="12"/>
      <c r="SIB11" s="12"/>
      <c r="SIC11" s="12"/>
      <c r="SID11" s="12"/>
      <c r="SIE11" s="12"/>
      <c r="SIF11" s="12"/>
      <c r="SIG11" s="12"/>
      <c r="SIH11" s="12"/>
      <c r="SII11" s="12"/>
      <c r="SIJ11" s="12"/>
      <c r="SIK11" s="12"/>
      <c r="SIL11" s="12"/>
      <c r="SIM11" s="12"/>
      <c r="SIN11" s="12"/>
      <c r="SIO11" s="12"/>
      <c r="SIP11" s="12"/>
      <c r="SIQ11" s="12"/>
      <c r="SIR11" s="12"/>
      <c r="SIS11" s="12"/>
      <c r="SIT11" s="12"/>
      <c r="SIU11" s="12"/>
      <c r="SIV11" s="12"/>
      <c r="SIW11" s="12"/>
      <c r="SIX11" s="12"/>
      <c r="SIY11" s="12"/>
      <c r="SIZ11" s="12"/>
      <c r="SJA11" s="12"/>
      <c r="SJB11" s="12"/>
      <c r="SJC11" s="12"/>
      <c r="SJD11" s="12"/>
      <c r="SJE11" s="12"/>
      <c r="SJF11" s="12"/>
      <c r="SJG11" s="12"/>
      <c r="SJH11" s="12"/>
      <c r="SJI11" s="12"/>
      <c r="SJJ11" s="12"/>
      <c r="SJK11" s="12"/>
      <c r="SJL11" s="12"/>
      <c r="SJM11" s="12"/>
      <c r="SJN11" s="12"/>
      <c r="SJO11" s="12"/>
      <c r="SJP11" s="12"/>
      <c r="SJQ11" s="12"/>
      <c r="SJR11" s="12"/>
      <c r="SJS11" s="12"/>
      <c r="SJT11" s="12"/>
      <c r="SJU11" s="12"/>
      <c r="SJV11" s="12"/>
      <c r="SJW11" s="12"/>
      <c r="SJX11" s="12"/>
      <c r="SJY11" s="12"/>
      <c r="SJZ11" s="12"/>
      <c r="SKA11" s="12"/>
      <c r="SKB11" s="12"/>
      <c r="SKC11" s="12"/>
      <c r="SKD11" s="12"/>
      <c r="SKE11" s="12"/>
      <c r="SKF11" s="12"/>
      <c r="SKG11" s="12"/>
      <c r="SKH11" s="12"/>
      <c r="SKI11" s="12"/>
      <c r="SKJ11" s="12"/>
      <c r="SKK11" s="12"/>
      <c r="SKL11" s="12"/>
      <c r="SKM11" s="12"/>
      <c r="SKN11" s="12"/>
      <c r="SKO11" s="12"/>
      <c r="SKP11" s="12"/>
      <c r="SKQ11" s="12"/>
      <c r="SKR11" s="12"/>
      <c r="SKS11" s="12"/>
      <c r="SKT11" s="12"/>
      <c r="SKU11" s="12"/>
      <c r="SKV11" s="12"/>
      <c r="SKW11" s="12"/>
      <c r="SKX11" s="12"/>
      <c r="SKY11" s="12"/>
      <c r="SKZ11" s="12"/>
      <c r="SLA11" s="12"/>
      <c r="SLB11" s="12"/>
      <c r="SLC11" s="12"/>
      <c r="SLD11" s="12"/>
      <c r="SLE11" s="12"/>
      <c r="SLF11" s="12"/>
      <c r="SLG11" s="12"/>
      <c r="SLH11" s="12"/>
      <c r="SLI11" s="12"/>
      <c r="SLJ11" s="12"/>
      <c r="SLK11" s="12"/>
      <c r="SLL11" s="12"/>
      <c r="SLM11" s="12"/>
      <c r="SLN11" s="12"/>
      <c r="SLO11" s="12"/>
      <c r="SLP11" s="12"/>
      <c r="SLQ11" s="12"/>
      <c r="SLR11" s="12"/>
      <c r="SLS11" s="12"/>
      <c r="SLT11" s="12"/>
      <c r="SLU11" s="12"/>
      <c r="SLV11" s="12"/>
      <c r="SLW11" s="12"/>
      <c r="SLX11" s="12"/>
      <c r="SLY11" s="12"/>
      <c r="SLZ11" s="12"/>
      <c r="SMA11" s="12"/>
      <c r="SMB11" s="12"/>
      <c r="SMC11" s="12"/>
      <c r="SMD11" s="12"/>
      <c r="SME11" s="12"/>
      <c r="SMF11" s="12"/>
      <c r="SMG11" s="12"/>
      <c r="SMH11" s="12"/>
      <c r="SMI11" s="12"/>
      <c r="SMJ11" s="12"/>
      <c r="SMK11" s="12"/>
      <c r="SML11" s="12"/>
      <c r="SMM11" s="12"/>
      <c r="SMN11" s="12"/>
      <c r="SMO11" s="12"/>
      <c r="SMP11" s="12"/>
      <c r="SMQ11" s="12"/>
      <c r="SMR11" s="12"/>
      <c r="SMS11" s="12"/>
      <c r="SMT11" s="12"/>
      <c r="SMU11" s="12"/>
      <c r="SMV11" s="12"/>
      <c r="SMW11" s="12"/>
      <c r="SMX11" s="12"/>
      <c r="SMY11" s="12"/>
      <c r="SMZ11" s="12"/>
      <c r="SNA11" s="12"/>
      <c r="SNB11" s="12"/>
      <c r="SNC11" s="12"/>
      <c r="SND11" s="12"/>
      <c r="SNE11" s="12"/>
      <c r="SNF11" s="12"/>
      <c r="SNG11" s="12"/>
      <c r="SNH11" s="12"/>
      <c r="SNI11" s="12"/>
      <c r="SNJ11" s="12"/>
      <c r="SNK11" s="12"/>
      <c r="SNL11" s="12"/>
      <c r="SNM11" s="12"/>
      <c r="SNN11" s="12"/>
      <c r="SNO11" s="12"/>
      <c r="SNP11" s="12"/>
      <c r="SNQ11" s="12"/>
      <c r="SNR11" s="12"/>
      <c r="SNS11" s="12"/>
      <c r="SNT11" s="12"/>
      <c r="SNU11" s="12"/>
      <c r="SNV11" s="12"/>
      <c r="SNW11" s="12"/>
      <c r="SNX11" s="12"/>
      <c r="SNY11" s="12"/>
      <c r="SNZ11" s="12"/>
      <c r="SOA11" s="12"/>
      <c r="SOB11" s="12"/>
      <c r="SOC11" s="12"/>
      <c r="SOD11" s="12"/>
      <c r="SOE11" s="12"/>
      <c r="SOF11" s="12"/>
      <c r="SOG11" s="12"/>
      <c r="SOH11" s="12"/>
      <c r="SOI11" s="12"/>
      <c r="SOJ11" s="12"/>
      <c r="SOK11" s="12"/>
      <c r="SOL11" s="12"/>
      <c r="SOM11" s="12"/>
      <c r="SON11" s="12"/>
      <c r="SOO11" s="12"/>
      <c r="SOP11" s="12"/>
      <c r="SOQ11" s="12"/>
      <c r="SOR11" s="12"/>
      <c r="SOS11" s="12"/>
      <c r="SOT11" s="12"/>
      <c r="SOU11" s="12"/>
      <c r="SOV11" s="12"/>
      <c r="SOW11" s="12"/>
      <c r="SOX11" s="12"/>
      <c r="SOY11" s="12"/>
      <c r="SOZ11" s="12"/>
      <c r="SPA11" s="12"/>
      <c r="SPB11" s="12"/>
      <c r="SPC11" s="12"/>
      <c r="SPD11" s="12"/>
      <c r="SPE11" s="12"/>
      <c r="SPF11" s="12"/>
      <c r="SPG11" s="12"/>
      <c r="SPH11" s="12"/>
      <c r="SPI11" s="12"/>
      <c r="SPJ11" s="12"/>
      <c r="SPK11" s="12"/>
      <c r="SPL11" s="12"/>
      <c r="SPM11" s="12"/>
      <c r="SPN11" s="12"/>
      <c r="SPO11" s="12"/>
      <c r="SPP11" s="12"/>
      <c r="SPQ11" s="12"/>
      <c r="SPR11" s="12"/>
      <c r="SPS11" s="12"/>
      <c r="SPT11" s="12"/>
      <c r="SPU11" s="12"/>
      <c r="SPV11" s="12"/>
      <c r="SPW11" s="12"/>
      <c r="SPX11" s="12"/>
      <c r="SPY11" s="12"/>
      <c r="SPZ11" s="12"/>
      <c r="SQA11" s="12"/>
      <c r="SQB11" s="12"/>
      <c r="SQC11" s="12"/>
      <c r="SQD11" s="12"/>
      <c r="SQE11" s="12"/>
      <c r="SQF11" s="12"/>
      <c r="SQG11" s="12"/>
      <c r="SQH11" s="12"/>
      <c r="SQI11" s="12"/>
      <c r="SQJ11" s="12"/>
      <c r="SQK11" s="12"/>
      <c r="SQL11" s="12"/>
      <c r="SQM11" s="12"/>
      <c r="SQN11" s="12"/>
      <c r="SQO11" s="12"/>
      <c r="SQP11" s="12"/>
      <c r="SQQ11" s="12"/>
      <c r="SQR11" s="12"/>
      <c r="SQS11" s="12"/>
      <c r="SQT11" s="12"/>
      <c r="SQU11" s="12"/>
      <c r="SQV11" s="12"/>
      <c r="SQW11" s="12"/>
      <c r="SQX11" s="12"/>
      <c r="SQY11" s="12"/>
      <c r="SQZ11" s="12"/>
      <c r="SRA11" s="12"/>
      <c r="SRB11" s="12"/>
      <c r="SRC11" s="12"/>
      <c r="SRD11" s="12"/>
      <c r="SRE11" s="12"/>
      <c r="SRF11" s="12"/>
      <c r="SRG11" s="12"/>
      <c r="SRH11" s="12"/>
      <c r="SRI11" s="12"/>
      <c r="SRJ11" s="12"/>
      <c r="SRK11" s="12"/>
      <c r="SRL11" s="12"/>
      <c r="SRM11" s="12"/>
      <c r="SRN11" s="12"/>
      <c r="SRO11" s="12"/>
      <c r="SRP11" s="12"/>
      <c r="SRQ11" s="12"/>
      <c r="SRR11" s="12"/>
      <c r="SRS11" s="12"/>
      <c r="SRT11" s="12"/>
      <c r="SRU11" s="12"/>
      <c r="SRV11" s="12"/>
      <c r="SRW11" s="12"/>
      <c r="SRX11" s="12"/>
      <c r="SRY11" s="12"/>
      <c r="SRZ11" s="12"/>
      <c r="SSA11" s="12"/>
      <c r="SSB11" s="12"/>
      <c r="SSC11" s="12"/>
      <c r="SSD11" s="12"/>
      <c r="SSE11" s="12"/>
      <c r="SSF11" s="12"/>
      <c r="SSG11" s="12"/>
      <c r="SSH11" s="12"/>
      <c r="SSI11" s="12"/>
      <c r="SSJ11" s="12"/>
      <c r="SSK11" s="12"/>
      <c r="SSL11" s="12"/>
      <c r="SSM11" s="12"/>
      <c r="SSN11" s="12"/>
      <c r="SSO11" s="12"/>
      <c r="SSP11" s="12"/>
      <c r="SSQ11" s="12"/>
      <c r="SSR11" s="12"/>
      <c r="SSS11" s="12"/>
      <c r="SST11" s="12"/>
      <c r="SSU11" s="12"/>
      <c r="SSV11" s="12"/>
      <c r="SSW11" s="12"/>
      <c r="SSX11" s="12"/>
      <c r="SSY11" s="12"/>
      <c r="SSZ11" s="12"/>
      <c r="STA11" s="12"/>
      <c r="STB11" s="12"/>
      <c r="STC11" s="12"/>
      <c r="STD11" s="12"/>
      <c r="STE11" s="12"/>
      <c r="STF11" s="12"/>
      <c r="STG11" s="12"/>
      <c r="STH11" s="12"/>
      <c r="STI11" s="12"/>
      <c r="STJ11" s="12"/>
      <c r="STK11" s="12"/>
      <c r="STL11" s="12"/>
      <c r="STM11" s="12"/>
      <c r="STN11" s="12"/>
      <c r="STO11" s="12"/>
      <c r="STP11" s="12"/>
      <c r="STQ11" s="12"/>
      <c r="STR11" s="12"/>
      <c r="STS11" s="12"/>
      <c r="STT11" s="12"/>
      <c r="STU11" s="12"/>
      <c r="STV11" s="12"/>
      <c r="STW11" s="12"/>
      <c r="STX11" s="12"/>
      <c r="STY11" s="12"/>
      <c r="STZ11" s="12"/>
      <c r="SUA11" s="12"/>
      <c r="SUB11" s="12"/>
      <c r="SUC11" s="12"/>
      <c r="SUD11" s="12"/>
      <c r="SUE11" s="12"/>
      <c r="SUF11" s="12"/>
      <c r="SUG11" s="12"/>
      <c r="SUH11" s="12"/>
      <c r="SUI11" s="12"/>
      <c r="SUJ11" s="12"/>
      <c r="SUK11" s="12"/>
      <c r="SUL11" s="12"/>
      <c r="SUM11" s="12"/>
      <c r="SUN11" s="12"/>
      <c r="SUO11" s="12"/>
      <c r="SUP11" s="12"/>
      <c r="SUQ11" s="12"/>
      <c r="SUR11" s="12"/>
      <c r="SUS11" s="12"/>
      <c r="SUT11" s="12"/>
      <c r="SUU11" s="12"/>
      <c r="SUV11" s="12"/>
      <c r="SUW11" s="12"/>
      <c r="SUX11" s="12"/>
      <c r="SUY11" s="12"/>
      <c r="SUZ11" s="12"/>
      <c r="SVA11" s="12"/>
      <c r="SVB11" s="12"/>
      <c r="SVC11" s="12"/>
      <c r="SVD11" s="12"/>
      <c r="SVE11" s="12"/>
      <c r="SVF11" s="12"/>
      <c r="SVG11" s="12"/>
      <c r="SVH11" s="12"/>
      <c r="SVI11" s="12"/>
      <c r="SVJ11" s="12"/>
      <c r="SVK11" s="12"/>
      <c r="SVL11" s="12"/>
      <c r="SVM11" s="12"/>
      <c r="SVN11" s="12"/>
      <c r="SVO11" s="12"/>
      <c r="SVP11" s="12"/>
      <c r="SVQ11" s="12"/>
      <c r="SVR11" s="12"/>
      <c r="SVS11" s="12"/>
      <c r="SVT11" s="12"/>
      <c r="SVU11" s="12"/>
      <c r="SVV11" s="12"/>
      <c r="SVW11" s="12"/>
      <c r="SVX11" s="12"/>
      <c r="SVY11" s="12"/>
      <c r="SVZ11" s="12"/>
      <c r="SWA11" s="12"/>
      <c r="SWB11" s="12"/>
      <c r="SWC11" s="12"/>
      <c r="SWD11" s="12"/>
      <c r="SWE11" s="12"/>
      <c r="SWF11" s="12"/>
      <c r="SWG11" s="12"/>
      <c r="SWH11" s="12"/>
      <c r="SWI11" s="12"/>
      <c r="SWJ11" s="12"/>
      <c r="SWK11" s="12"/>
      <c r="SWL11" s="12"/>
      <c r="SWM11" s="12"/>
      <c r="SWN11" s="12"/>
      <c r="SWO11" s="12"/>
      <c r="SWP11" s="12"/>
      <c r="SWQ11" s="12"/>
      <c r="SWR11" s="12"/>
      <c r="SWS11" s="12"/>
      <c r="SWT11" s="12"/>
      <c r="SWU11" s="12"/>
      <c r="SWV11" s="12"/>
      <c r="SWW11" s="12"/>
      <c r="SWX11" s="12"/>
      <c r="SWY11" s="12"/>
      <c r="SWZ11" s="12"/>
      <c r="SXA11" s="12"/>
      <c r="SXB11" s="12"/>
      <c r="SXC11" s="12"/>
      <c r="SXD11" s="12"/>
      <c r="SXE11" s="12"/>
      <c r="SXF11" s="12"/>
      <c r="SXG11" s="12"/>
      <c r="SXH11" s="12"/>
      <c r="SXI11" s="12"/>
      <c r="SXJ11" s="12"/>
      <c r="SXK11" s="12"/>
      <c r="SXL11" s="12"/>
      <c r="SXM11" s="12"/>
      <c r="SXN11" s="12"/>
      <c r="SXO11" s="12"/>
      <c r="SXP11" s="12"/>
      <c r="SXQ11" s="12"/>
      <c r="SXR11" s="12"/>
      <c r="SXS11" s="12"/>
      <c r="SXT11" s="12"/>
      <c r="SXU11" s="12"/>
      <c r="SXV11" s="12"/>
      <c r="SXW11" s="12"/>
      <c r="SXX11" s="12"/>
      <c r="SXY11" s="12"/>
      <c r="SXZ11" s="12"/>
      <c r="SYA11" s="12"/>
      <c r="SYB11" s="12"/>
      <c r="SYC11" s="12"/>
      <c r="SYD11" s="12"/>
      <c r="SYE11" s="12"/>
      <c r="SYF11" s="12"/>
      <c r="SYG11" s="12"/>
      <c r="SYH11" s="12"/>
      <c r="SYI11" s="12"/>
      <c r="SYJ11" s="12"/>
      <c r="SYK11" s="12"/>
      <c r="SYL11" s="12"/>
      <c r="SYM11" s="12"/>
      <c r="SYN11" s="12"/>
      <c r="SYO11" s="12"/>
      <c r="SYP11" s="12"/>
      <c r="SYQ11" s="12"/>
      <c r="SYR11" s="12"/>
      <c r="SYS11" s="12"/>
      <c r="SYT11" s="12"/>
      <c r="SYU11" s="12"/>
      <c r="SYV11" s="12"/>
      <c r="SYW11" s="12"/>
      <c r="SYX11" s="12"/>
      <c r="SYY11" s="12"/>
      <c r="SYZ11" s="12"/>
      <c r="SZA11" s="12"/>
      <c r="SZB11" s="12"/>
      <c r="SZC11" s="12"/>
      <c r="SZD11" s="12"/>
      <c r="SZE11" s="12"/>
      <c r="SZF11" s="12"/>
      <c r="SZG11" s="12"/>
      <c r="SZH11" s="12"/>
      <c r="SZI11" s="12"/>
      <c r="SZJ11" s="12"/>
      <c r="SZK11" s="12"/>
      <c r="SZL11" s="12"/>
      <c r="SZM11" s="12"/>
      <c r="SZN11" s="12"/>
      <c r="SZO11" s="12"/>
      <c r="SZP11" s="12"/>
      <c r="SZQ11" s="12"/>
      <c r="SZR11" s="12"/>
      <c r="SZS11" s="12"/>
      <c r="SZT11" s="12"/>
      <c r="SZU11" s="12"/>
      <c r="SZV11" s="12"/>
      <c r="SZW11" s="12"/>
      <c r="SZX11" s="12"/>
      <c r="SZY11" s="12"/>
      <c r="SZZ11" s="12"/>
      <c r="TAA11" s="12"/>
      <c r="TAB11" s="12"/>
      <c r="TAC11" s="12"/>
      <c r="TAD11" s="12"/>
      <c r="TAE11" s="12"/>
      <c r="TAF11" s="12"/>
      <c r="TAG11" s="12"/>
      <c r="TAH11" s="12"/>
      <c r="TAI11" s="12"/>
      <c r="TAJ11" s="12"/>
      <c r="TAK11" s="12"/>
      <c r="TAL11" s="12"/>
      <c r="TAM11" s="12"/>
      <c r="TAN11" s="12"/>
      <c r="TAO11" s="12"/>
      <c r="TAP11" s="12"/>
      <c r="TAQ11" s="12"/>
      <c r="TAR11" s="12"/>
      <c r="TAS11" s="12"/>
      <c r="TAT11" s="12"/>
      <c r="TAU11" s="12"/>
      <c r="TAV11" s="12"/>
      <c r="TAW11" s="12"/>
      <c r="TAX11" s="12"/>
      <c r="TAY11" s="12"/>
      <c r="TAZ11" s="12"/>
      <c r="TBA11" s="12"/>
      <c r="TBB11" s="12"/>
      <c r="TBC11" s="12"/>
      <c r="TBD11" s="12"/>
      <c r="TBE11" s="12"/>
      <c r="TBF11" s="12"/>
      <c r="TBG11" s="12"/>
      <c r="TBH11" s="12"/>
      <c r="TBI11" s="12"/>
      <c r="TBJ11" s="12"/>
      <c r="TBK11" s="12"/>
      <c r="TBL11" s="12"/>
      <c r="TBM11" s="12"/>
      <c r="TBN11" s="12"/>
      <c r="TBO11" s="12"/>
      <c r="TBP11" s="12"/>
      <c r="TBQ11" s="12"/>
      <c r="TBR11" s="12"/>
      <c r="TBS11" s="12"/>
      <c r="TBT11" s="12"/>
      <c r="TBU11" s="12"/>
      <c r="TBV11" s="12"/>
      <c r="TBW11" s="12"/>
      <c r="TBX11" s="12"/>
      <c r="TBY11" s="12"/>
      <c r="TBZ11" s="12"/>
      <c r="TCA11" s="12"/>
      <c r="TCB11" s="12"/>
      <c r="TCC11" s="12"/>
      <c r="TCD11" s="12"/>
      <c r="TCE11" s="12"/>
      <c r="TCF11" s="12"/>
      <c r="TCG11" s="12"/>
      <c r="TCH11" s="12"/>
      <c r="TCI11" s="12"/>
      <c r="TCJ11" s="12"/>
      <c r="TCK11" s="12"/>
      <c r="TCL11" s="12"/>
      <c r="TCM11" s="12"/>
      <c r="TCN11" s="12"/>
      <c r="TCO11" s="12"/>
      <c r="TCP11" s="12"/>
      <c r="TCQ11" s="12"/>
      <c r="TCR11" s="12"/>
      <c r="TCS11" s="12"/>
      <c r="TCT11" s="12"/>
      <c r="TCU11" s="12"/>
      <c r="TCV11" s="12"/>
      <c r="TCW11" s="12"/>
      <c r="TCX11" s="12"/>
      <c r="TCY11" s="12"/>
      <c r="TCZ11" s="12"/>
      <c r="TDA11" s="12"/>
      <c r="TDB11" s="12"/>
      <c r="TDC11" s="12"/>
      <c r="TDD11" s="12"/>
      <c r="TDE11" s="12"/>
      <c r="TDF11" s="12"/>
      <c r="TDG11" s="12"/>
      <c r="TDH11" s="12"/>
      <c r="TDI11" s="12"/>
      <c r="TDJ11" s="12"/>
      <c r="TDK11" s="12"/>
      <c r="TDL11" s="12"/>
      <c r="TDM11" s="12"/>
      <c r="TDN11" s="12"/>
      <c r="TDO11" s="12"/>
      <c r="TDP11" s="12"/>
      <c r="TDQ11" s="12"/>
      <c r="TDR11" s="12"/>
      <c r="TDS11" s="12"/>
      <c r="TDT11" s="12"/>
      <c r="TDU11" s="12"/>
      <c r="TDV11" s="12"/>
      <c r="TDW11" s="12"/>
      <c r="TDX11" s="12"/>
      <c r="TDY11" s="12"/>
      <c r="TDZ11" s="12"/>
      <c r="TEA11" s="12"/>
      <c r="TEB11" s="12"/>
      <c r="TEC11" s="12"/>
      <c r="TED11" s="12"/>
      <c r="TEE11" s="12"/>
      <c r="TEF11" s="12"/>
      <c r="TEG11" s="12"/>
      <c r="TEH11" s="12"/>
      <c r="TEI11" s="12"/>
      <c r="TEJ11" s="12"/>
      <c r="TEK11" s="12"/>
      <c r="TEL11" s="12"/>
      <c r="TEM11" s="12"/>
      <c r="TEN11" s="12"/>
      <c r="TEO11" s="12"/>
      <c r="TEP11" s="12"/>
      <c r="TEQ11" s="12"/>
      <c r="TER11" s="12"/>
      <c r="TES11" s="12"/>
      <c r="TET11" s="12"/>
      <c r="TEU11" s="12"/>
      <c r="TEV11" s="12"/>
      <c r="TEW11" s="12"/>
      <c r="TEX11" s="12"/>
      <c r="TEY11" s="12"/>
      <c r="TEZ11" s="12"/>
      <c r="TFA11" s="12"/>
      <c r="TFB11" s="12"/>
      <c r="TFC11" s="12"/>
      <c r="TFD11" s="12"/>
      <c r="TFE11" s="12"/>
      <c r="TFF11" s="12"/>
      <c r="TFG11" s="12"/>
      <c r="TFH11" s="12"/>
      <c r="TFI11" s="12"/>
      <c r="TFJ11" s="12"/>
      <c r="TFK11" s="12"/>
      <c r="TFL11" s="12"/>
      <c r="TFM11" s="12"/>
      <c r="TFN11" s="12"/>
      <c r="TFO11" s="12"/>
      <c r="TFP11" s="12"/>
      <c r="TFQ11" s="12"/>
      <c r="TFR11" s="12"/>
      <c r="TFS11" s="12"/>
      <c r="TFT11" s="12"/>
      <c r="TFU11" s="12"/>
      <c r="TFV11" s="12"/>
      <c r="TFW11" s="12"/>
      <c r="TFX11" s="12"/>
      <c r="TFY11" s="12"/>
      <c r="TFZ11" s="12"/>
      <c r="TGA11" s="12"/>
      <c r="TGB11" s="12"/>
      <c r="TGC11" s="12"/>
      <c r="TGD11" s="12"/>
      <c r="TGE11" s="12"/>
      <c r="TGF11" s="12"/>
      <c r="TGG11" s="12"/>
      <c r="TGH11" s="12"/>
      <c r="TGI11" s="12"/>
      <c r="TGJ11" s="12"/>
      <c r="TGK11" s="12"/>
      <c r="TGL11" s="12"/>
      <c r="TGM11" s="12"/>
      <c r="TGN11" s="12"/>
      <c r="TGO11" s="12"/>
      <c r="TGP11" s="12"/>
      <c r="TGQ11" s="12"/>
      <c r="TGR11" s="12"/>
      <c r="TGS11" s="12"/>
      <c r="TGT11" s="12"/>
      <c r="TGU11" s="12"/>
      <c r="TGV11" s="12"/>
      <c r="TGW11" s="12"/>
      <c r="TGX11" s="12"/>
      <c r="TGY11" s="12"/>
      <c r="TGZ11" s="12"/>
      <c r="THA11" s="12"/>
      <c r="THB11" s="12"/>
      <c r="THC11" s="12"/>
      <c r="THD11" s="12"/>
      <c r="THE11" s="12"/>
      <c r="THF11" s="12"/>
      <c r="THG11" s="12"/>
      <c r="THH11" s="12"/>
      <c r="THI11" s="12"/>
      <c r="THJ11" s="12"/>
      <c r="THK11" s="12"/>
      <c r="THL11" s="12"/>
      <c r="THM11" s="12"/>
      <c r="THN11" s="12"/>
      <c r="THO11" s="12"/>
      <c r="THP11" s="12"/>
      <c r="THQ11" s="12"/>
      <c r="THR11" s="12"/>
      <c r="THS11" s="12"/>
      <c r="THT11" s="12"/>
      <c r="THU11" s="12"/>
      <c r="THV11" s="12"/>
      <c r="THW11" s="12"/>
      <c r="THX11" s="12"/>
      <c r="THY11" s="12"/>
      <c r="THZ11" s="12"/>
      <c r="TIA11" s="12"/>
      <c r="TIB11" s="12"/>
      <c r="TIC11" s="12"/>
      <c r="TID11" s="12"/>
      <c r="TIE11" s="12"/>
      <c r="TIF11" s="12"/>
      <c r="TIG11" s="12"/>
      <c r="TIH11" s="12"/>
      <c r="TII11" s="12"/>
      <c r="TIJ11" s="12"/>
      <c r="TIK11" s="12"/>
      <c r="TIL11" s="12"/>
      <c r="TIM11" s="12"/>
      <c r="TIN11" s="12"/>
      <c r="TIO11" s="12"/>
      <c r="TIP11" s="12"/>
      <c r="TIQ11" s="12"/>
      <c r="TIR11" s="12"/>
      <c r="TIS11" s="12"/>
      <c r="TIT11" s="12"/>
      <c r="TIU11" s="12"/>
      <c r="TIV11" s="12"/>
      <c r="TIW11" s="12"/>
      <c r="TIX11" s="12"/>
      <c r="TIY11" s="12"/>
      <c r="TIZ11" s="12"/>
      <c r="TJA11" s="12"/>
      <c r="TJB11" s="12"/>
      <c r="TJC11" s="12"/>
      <c r="TJD11" s="12"/>
      <c r="TJE11" s="12"/>
      <c r="TJF11" s="12"/>
      <c r="TJG11" s="12"/>
      <c r="TJH11" s="12"/>
      <c r="TJI11" s="12"/>
      <c r="TJJ11" s="12"/>
      <c r="TJK11" s="12"/>
      <c r="TJL11" s="12"/>
      <c r="TJM11" s="12"/>
      <c r="TJN11" s="12"/>
      <c r="TJO11" s="12"/>
      <c r="TJP11" s="12"/>
      <c r="TJQ11" s="12"/>
      <c r="TJR11" s="12"/>
      <c r="TJS11" s="12"/>
      <c r="TJT11" s="12"/>
      <c r="TJU11" s="12"/>
      <c r="TJV11" s="12"/>
      <c r="TJW11" s="12"/>
      <c r="TJX11" s="12"/>
      <c r="TJY11" s="12"/>
      <c r="TJZ11" s="12"/>
      <c r="TKA11" s="12"/>
      <c r="TKB11" s="12"/>
      <c r="TKC11" s="12"/>
      <c r="TKD11" s="12"/>
      <c r="TKE11" s="12"/>
      <c r="TKF11" s="12"/>
      <c r="TKG11" s="12"/>
      <c r="TKH11" s="12"/>
      <c r="TKI11" s="12"/>
      <c r="TKJ11" s="12"/>
      <c r="TKK11" s="12"/>
      <c r="TKL11" s="12"/>
      <c r="TKM11" s="12"/>
      <c r="TKN11" s="12"/>
      <c r="TKO11" s="12"/>
      <c r="TKP11" s="12"/>
      <c r="TKQ11" s="12"/>
      <c r="TKR11" s="12"/>
      <c r="TKS11" s="12"/>
      <c r="TKT11" s="12"/>
      <c r="TKU11" s="12"/>
      <c r="TKV11" s="12"/>
      <c r="TKW11" s="12"/>
      <c r="TKX11" s="12"/>
      <c r="TKY11" s="12"/>
      <c r="TKZ11" s="12"/>
      <c r="TLA11" s="12"/>
      <c r="TLB11" s="12"/>
      <c r="TLC11" s="12"/>
      <c r="TLD11" s="12"/>
      <c r="TLE11" s="12"/>
      <c r="TLF11" s="12"/>
      <c r="TLG11" s="12"/>
      <c r="TLH11" s="12"/>
      <c r="TLI11" s="12"/>
      <c r="TLJ11" s="12"/>
      <c r="TLK11" s="12"/>
      <c r="TLL11" s="12"/>
      <c r="TLM11" s="12"/>
      <c r="TLN11" s="12"/>
      <c r="TLO11" s="12"/>
      <c r="TLP11" s="12"/>
      <c r="TLQ11" s="12"/>
      <c r="TLR11" s="12"/>
      <c r="TLS11" s="12"/>
      <c r="TLT11" s="12"/>
      <c r="TLU11" s="12"/>
      <c r="TLV11" s="12"/>
      <c r="TLW11" s="12"/>
      <c r="TLX11" s="12"/>
      <c r="TLY11" s="12"/>
      <c r="TLZ11" s="12"/>
      <c r="TMA11" s="12"/>
      <c r="TMB11" s="12"/>
      <c r="TMC11" s="12"/>
      <c r="TMD11" s="12"/>
      <c r="TME11" s="12"/>
      <c r="TMF11" s="12"/>
      <c r="TMG11" s="12"/>
      <c r="TMH11" s="12"/>
      <c r="TMI11" s="12"/>
      <c r="TMJ11" s="12"/>
      <c r="TMK11" s="12"/>
      <c r="TML11" s="12"/>
      <c r="TMM11" s="12"/>
      <c r="TMN11" s="12"/>
      <c r="TMO11" s="12"/>
      <c r="TMP11" s="12"/>
      <c r="TMQ11" s="12"/>
      <c r="TMR11" s="12"/>
      <c r="TMS11" s="12"/>
      <c r="TMT11" s="12"/>
      <c r="TMU11" s="12"/>
      <c r="TMV11" s="12"/>
      <c r="TMW11" s="12"/>
      <c r="TMX11" s="12"/>
      <c r="TMY11" s="12"/>
      <c r="TMZ11" s="12"/>
      <c r="TNA11" s="12"/>
      <c r="TNB11" s="12"/>
      <c r="TNC11" s="12"/>
      <c r="TND11" s="12"/>
      <c r="TNE11" s="12"/>
      <c r="TNF11" s="12"/>
      <c r="TNG11" s="12"/>
      <c r="TNH11" s="12"/>
      <c r="TNI11" s="12"/>
      <c r="TNJ11" s="12"/>
      <c r="TNK11" s="12"/>
      <c r="TNL11" s="12"/>
      <c r="TNM11" s="12"/>
      <c r="TNN11" s="12"/>
      <c r="TNO11" s="12"/>
      <c r="TNP11" s="12"/>
      <c r="TNQ11" s="12"/>
      <c r="TNR11" s="12"/>
      <c r="TNS11" s="12"/>
      <c r="TNT11" s="12"/>
      <c r="TNU11" s="12"/>
      <c r="TNV11" s="12"/>
      <c r="TNW11" s="12"/>
      <c r="TNX11" s="12"/>
      <c r="TNY11" s="12"/>
      <c r="TNZ11" s="12"/>
      <c r="TOA11" s="12"/>
      <c r="TOB11" s="12"/>
      <c r="TOC11" s="12"/>
      <c r="TOD11" s="12"/>
      <c r="TOE11" s="12"/>
      <c r="TOF11" s="12"/>
      <c r="TOG11" s="12"/>
      <c r="TOH11" s="12"/>
      <c r="TOI11" s="12"/>
      <c r="TOJ11" s="12"/>
      <c r="TOK11" s="12"/>
      <c r="TOL11" s="12"/>
      <c r="TOM11" s="12"/>
      <c r="TON11" s="12"/>
      <c r="TOO11" s="12"/>
      <c r="TOP11" s="12"/>
      <c r="TOQ11" s="12"/>
      <c r="TOR11" s="12"/>
      <c r="TOS11" s="12"/>
      <c r="TOT11" s="12"/>
      <c r="TOU11" s="12"/>
      <c r="TOV11" s="12"/>
      <c r="TOW11" s="12"/>
      <c r="TOX11" s="12"/>
      <c r="TOY11" s="12"/>
      <c r="TOZ11" s="12"/>
      <c r="TPA11" s="12"/>
      <c r="TPB11" s="12"/>
      <c r="TPC11" s="12"/>
      <c r="TPD11" s="12"/>
      <c r="TPE11" s="12"/>
      <c r="TPF11" s="12"/>
      <c r="TPG11" s="12"/>
      <c r="TPH11" s="12"/>
      <c r="TPI11" s="12"/>
      <c r="TPJ11" s="12"/>
      <c r="TPK11" s="12"/>
      <c r="TPL11" s="12"/>
      <c r="TPM11" s="12"/>
      <c r="TPN11" s="12"/>
      <c r="TPO11" s="12"/>
      <c r="TPP11" s="12"/>
      <c r="TPQ11" s="12"/>
      <c r="TPR11" s="12"/>
      <c r="TPS11" s="12"/>
      <c r="TPT11" s="12"/>
      <c r="TPU11" s="12"/>
      <c r="TPV11" s="12"/>
      <c r="TPW11" s="12"/>
      <c r="TPX11" s="12"/>
      <c r="TPY11" s="12"/>
      <c r="TPZ11" s="12"/>
      <c r="TQA11" s="12"/>
      <c r="TQB11" s="12"/>
      <c r="TQC11" s="12"/>
      <c r="TQD11" s="12"/>
      <c r="TQE11" s="12"/>
      <c r="TQF11" s="12"/>
      <c r="TQG11" s="12"/>
      <c r="TQH11" s="12"/>
      <c r="TQI11" s="12"/>
      <c r="TQJ11" s="12"/>
      <c r="TQK11" s="12"/>
      <c r="TQL11" s="12"/>
      <c r="TQM11" s="12"/>
      <c r="TQN11" s="12"/>
      <c r="TQO11" s="12"/>
      <c r="TQP11" s="12"/>
      <c r="TQQ11" s="12"/>
      <c r="TQR11" s="12"/>
      <c r="TQS11" s="12"/>
      <c r="TQT11" s="12"/>
      <c r="TQU11" s="12"/>
      <c r="TQV11" s="12"/>
      <c r="TQW11" s="12"/>
      <c r="TQX11" s="12"/>
      <c r="TQY11" s="12"/>
      <c r="TQZ11" s="12"/>
      <c r="TRA11" s="12"/>
      <c r="TRB11" s="12"/>
      <c r="TRC11" s="12"/>
      <c r="TRD11" s="12"/>
      <c r="TRE11" s="12"/>
      <c r="TRF11" s="12"/>
      <c r="TRG11" s="12"/>
      <c r="TRH11" s="12"/>
      <c r="TRI11" s="12"/>
      <c r="TRJ11" s="12"/>
      <c r="TRK11" s="12"/>
      <c r="TRL11" s="12"/>
      <c r="TRM11" s="12"/>
      <c r="TRN11" s="12"/>
      <c r="TRO11" s="12"/>
      <c r="TRP11" s="12"/>
      <c r="TRQ11" s="12"/>
      <c r="TRR11" s="12"/>
      <c r="TRS11" s="12"/>
      <c r="TRT11" s="12"/>
      <c r="TRU11" s="12"/>
      <c r="TRV11" s="12"/>
      <c r="TRW11" s="12"/>
      <c r="TRX11" s="12"/>
      <c r="TRY11" s="12"/>
      <c r="TRZ11" s="12"/>
      <c r="TSA11" s="12"/>
      <c r="TSB11" s="12"/>
      <c r="TSC11" s="12"/>
      <c r="TSD11" s="12"/>
      <c r="TSE11" s="12"/>
      <c r="TSF11" s="12"/>
      <c r="TSG11" s="12"/>
      <c r="TSH11" s="12"/>
      <c r="TSI11" s="12"/>
      <c r="TSJ11" s="12"/>
      <c r="TSK11" s="12"/>
      <c r="TSL11" s="12"/>
      <c r="TSM11" s="12"/>
      <c r="TSN11" s="12"/>
      <c r="TSO11" s="12"/>
      <c r="TSP11" s="12"/>
      <c r="TSQ11" s="12"/>
      <c r="TSR11" s="12"/>
      <c r="TSS11" s="12"/>
      <c r="TST11" s="12"/>
      <c r="TSU11" s="12"/>
      <c r="TSV11" s="12"/>
      <c r="TSW11" s="12"/>
      <c r="TSX11" s="12"/>
      <c r="TSY11" s="12"/>
      <c r="TSZ11" s="12"/>
      <c r="TTA11" s="12"/>
      <c r="TTB11" s="12"/>
      <c r="TTC11" s="12"/>
      <c r="TTD11" s="12"/>
      <c r="TTE11" s="12"/>
      <c r="TTF11" s="12"/>
      <c r="TTG11" s="12"/>
      <c r="TTH11" s="12"/>
      <c r="TTI11" s="12"/>
      <c r="TTJ11" s="12"/>
      <c r="TTK11" s="12"/>
      <c r="TTL11" s="12"/>
      <c r="TTM11" s="12"/>
      <c r="TTN11" s="12"/>
      <c r="TTO11" s="12"/>
      <c r="TTP11" s="12"/>
      <c r="TTQ11" s="12"/>
      <c r="TTR11" s="12"/>
      <c r="TTS11" s="12"/>
      <c r="TTT11" s="12"/>
      <c r="TTU11" s="12"/>
      <c r="TTV11" s="12"/>
      <c r="TTW11" s="12"/>
      <c r="TTX11" s="12"/>
      <c r="TTY11" s="12"/>
      <c r="TTZ11" s="12"/>
      <c r="TUA11" s="12"/>
      <c r="TUB11" s="12"/>
      <c r="TUC11" s="12"/>
      <c r="TUD11" s="12"/>
      <c r="TUE11" s="12"/>
      <c r="TUF11" s="12"/>
      <c r="TUG11" s="12"/>
      <c r="TUH11" s="12"/>
      <c r="TUI11" s="12"/>
      <c r="TUJ11" s="12"/>
      <c r="TUK11" s="12"/>
      <c r="TUL11" s="12"/>
      <c r="TUM11" s="12"/>
      <c r="TUN11" s="12"/>
      <c r="TUO11" s="12"/>
      <c r="TUP11" s="12"/>
      <c r="TUQ11" s="12"/>
      <c r="TUR11" s="12"/>
      <c r="TUS11" s="12"/>
      <c r="TUT11" s="12"/>
      <c r="TUU11" s="12"/>
      <c r="TUV11" s="12"/>
      <c r="TUW11" s="12"/>
      <c r="TUX11" s="12"/>
      <c r="TUY11" s="12"/>
      <c r="TUZ11" s="12"/>
      <c r="TVA11" s="12"/>
      <c r="TVB11" s="12"/>
      <c r="TVC11" s="12"/>
      <c r="TVD11" s="12"/>
      <c r="TVE11" s="12"/>
      <c r="TVF11" s="12"/>
      <c r="TVG11" s="12"/>
      <c r="TVH11" s="12"/>
      <c r="TVI11" s="12"/>
      <c r="TVJ11" s="12"/>
      <c r="TVK11" s="12"/>
      <c r="TVL11" s="12"/>
      <c r="TVM11" s="12"/>
      <c r="TVN11" s="12"/>
      <c r="TVO11" s="12"/>
      <c r="TVP11" s="12"/>
      <c r="TVQ11" s="12"/>
      <c r="TVR11" s="12"/>
      <c r="TVS11" s="12"/>
      <c r="TVT11" s="12"/>
      <c r="TVU11" s="12"/>
      <c r="TVV11" s="12"/>
      <c r="TVW11" s="12"/>
      <c r="TVX11" s="12"/>
      <c r="TVY11" s="12"/>
      <c r="TVZ11" s="12"/>
      <c r="TWA11" s="12"/>
      <c r="TWB11" s="12"/>
      <c r="TWC11" s="12"/>
      <c r="TWD11" s="12"/>
      <c r="TWE11" s="12"/>
      <c r="TWF11" s="12"/>
      <c r="TWG11" s="12"/>
      <c r="TWH11" s="12"/>
      <c r="TWI11" s="12"/>
      <c r="TWJ11" s="12"/>
      <c r="TWK11" s="12"/>
      <c r="TWL11" s="12"/>
      <c r="TWM11" s="12"/>
      <c r="TWN11" s="12"/>
      <c r="TWO11" s="12"/>
      <c r="TWP11" s="12"/>
      <c r="TWQ11" s="12"/>
      <c r="TWR11" s="12"/>
      <c r="TWS11" s="12"/>
      <c r="TWT11" s="12"/>
      <c r="TWU11" s="12"/>
      <c r="TWV11" s="12"/>
      <c r="TWW11" s="12"/>
      <c r="TWX11" s="12"/>
      <c r="TWY11" s="12"/>
      <c r="TWZ11" s="12"/>
      <c r="TXA11" s="12"/>
      <c r="TXB11" s="12"/>
      <c r="TXC11" s="12"/>
      <c r="TXD11" s="12"/>
      <c r="TXE11" s="12"/>
      <c r="TXF11" s="12"/>
      <c r="TXG11" s="12"/>
      <c r="TXH11" s="12"/>
      <c r="TXI11" s="12"/>
      <c r="TXJ11" s="12"/>
      <c r="TXK11" s="12"/>
      <c r="TXL11" s="12"/>
      <c r="TXM11" s="12"/>
      <c r="TXN11" s="12"/>
      <c r="TXO11" s="12"/>
      <c r="TXP11" s="12"/>
      <c r="TXQ11" s="12"/>
      <c r="TXR11" s="12"/>
      <c r="TXS11" s="12"/>
      <c r="TXT11" s="12"/>
      <c r="TXU11" s="12"/>
      <c r="TXV11" s="12"/>
      <c r="TXW11" s="12"/>
      <c r="TXX11" s="12"/>
      <c r="TXY11" s="12"/>
      <c r="TXZ11" s="12"/>
      <c r="TYA11" s="12"/>
      <c r="TYB11" s="12"/>
      <c r="TYC11" s="12"/>
      <c r="TYD11" s="12"/>
      <c r="TYE11" s="12"/>
      <c r="TYF11" s="12"/>
      <c r="TYG11" s="12"/>
      <c r="TYH11" s="12"/>
      <c r="TYI11" s="12"/>
      <c r="TYJ11" s="12"/>
      <c r="TYK11" s="12"/>
      <c r="TYL11" s="12"/>
      <c r="TYM11" s="12"/>
      <c r="TYN11" s="12"/>
      <c r="TYO11" s="12"/>
      <c r="TYP11" s="12"/>
      <c r="TYQ11" s="12"/>
      <c r="TYR11" s="12"/>
      <c r="TYS11" s="12"/>
      <c r="TYT11" s="12"/>
      <c r="TYU11" s="12"/>
      <c r="TYV11" s="12"/>
      <c r="TYW11" s="12"/>
      <c r="TYX11" s="12"/>
      <c r="TYY11" s="12"/>
      <c r="TYZ11" s="12"/>
      <c r="TZA11" s="12"/>
      <c r="TZB11" s="12"/>
      <c r="TZC11" s="12"/>
      <c r="TZD11" s="12"/>
      <c r="TZE11" s="12"/>
      <c r="TZF11" s="12"/>
      <c r="TZG11" s="12"/>
      <c r="TZH11" s="12"/>
      <c r="TZI11" s="12"/>
      <c r="TZJ11" s="12"/>
      <c r="TZK11" s="12"/>
      <c r="TZL11" s="12"/>
      <c r="TZM11" s="12"/>
      <c r="TZN11" s="12"/>
      <c r="TZO11" s="12"/>
      <c r="TZP11" s="12"/>
      <c r="TZQ11" s="12"/>
      <c r="TZR11" s="12"/>
      <c r="TZS11" s="12"/>
      <c r="TZT11" s="12"/>
      <c r="TZU11" s="12"/>
      <c r="TZV11" s="12"/>
      <c r="TZW11" s="12"/>
      <c r="TZX11" s="12"/>
      <c r="TZY11" s="12"/>
      <c r="TZZ11" s="12"/>
      <c r="UAA11" s="12"/>
      <c r="UAB11" s="12"/>
      <c r="UAC11" s="12"/>
      <c r="UAD11" s="12"/>
      <c r="UAE11" s="12"/>
      <c r="UAF11" s="12"/>
      <c r="UAG11" s="12"/>
      <c r="UAH11" s="12"/>
      <c r="UAI11" s="12"/>
      <c r="UAJ11" s="12"/>
      <c r="UAK11" s="12"/>
      <c r="UAL11" s="12"/>
      <c r="UAM11" s="12"/>
      <c r="UAN11" s="12"/>
      <c r="UAO11" s="12"/>
      <c r="UAP11" s="12"/>
      <c r="UAQ11" s="12"/>
      <c r="UAR11" s="12"/>
      <c r="UAS11" s="12"/>
      <c r="UAT11" s="12"/>
      <c r="UAU11" s="12"/>
      <c r="UAV11" s="12"/>
      <c r="UAW11" s="12"/>
      <c r="UAX11" s="12"/>
      <c r="UAY11" s="12"/>
      <c r="UAZ11" s="12"/>
      <c r="UBA11" s="12"/>
      <c r="UBB11" s="12"/>
      <c r="UBC11" s="12"/>
      <c r="UBD11" s="12"/>
      <c r="UBE11" s="12"/>
      <c r="UBF11" s="12"/>
      <c r="UBG11" s="12"/>
      <c r="UBH11" s="12"/>
      <c r="UBI11" s="12"/>
      <c r="UBJ11" s="12"/>
      <c r="UBK11" s="12"/>
      <c r="UBL11" s="12"/>
      <c r="UBM11" s="12"/>
      <c r="UBN11" s="12"/>
      <c r="UBO11" s="12"/>
      <c r="UBP11" s="12"/>
      <c r="UBQ11" s="12"/>
      <c r="UBR11" s="12"/>
      <c r="UBS11" s="12"/>
      <c r="UBT11" s="12"/>
      <c r="UBU11" s="12"/>
      <c r="UBV11" s="12"/>
      <c r="UBW11" s="12"/>
      <c r="UBX11" s="12"/>
      <c r="UBY11" s="12"/>
      <c r="UBZ11" s="12"/>
      <c r="UCA11" s="12"/>
      <c r="UCB11" s="12"/>
      <c r="UCC11" s="12"/>
      <c r="UCD11" s="12"/>
      <c r="UCE11" s="12"/>
      <c r="UCF11" s="12"/>
      <c r="UCG11" s="12"/>
      <c r="UCH11" s="12"/>
      <c r="UCI11" s="12"/>
      <c r="UCJ11" s="12"/>
      <c r="UCK11" s="12"/>
      <c r="UCL11" s="12"/>
      <c r="UCM11" s="12"/>
      <c r="UCN11" s="12"/>
      <c r="UCO11" s="12"/>
      <c r="UCP11" s="12"/>
      <c r="UCQ11" s="12"/>
      <c r="UCR11" s="12"/>
      <c r="UCS11" s="12"/>
      <c r="UCT11" s="12"/>
      <c r="UCU11" s="12"/>
      <c r="UCV11" s="12"/>
      <c r="UCW11" s="12"/>
      <c r="UCX11" s="12"/>
      <c r="UCY11" s="12"/>
      <c r="UCZ11" s="12"/>
      <c r="UDA11" s="12"/>
      <c r="UDB11" s="12"/>
      <c r="UDC11" s="12"/>
      <c r="UDD11" s="12"/>
      <c r="UDE11" s="12"/>
      <c r="UDF11" s="12"/>
      <c r="UDG11" s="12"/>
      <c r="UDH11" s="12"/>
      <c r="UDI11" s="12"/>
      <c r="UDJ11" s="12"/>
      <c r="UDK11" s="12"/>
      <c r="UDL11" s="12"/>
      <c r="UDM11" s="12"/>
      <c r="UDN11" s="12"/>
      <c r="UDO11" s="12"/>
      <c r="UDP11" s="12"/>
      <c r="UDQ11" s="12"/>
      <c r="UDR11" s="12"/>
      <c r="UDS11" s="12"/>
      <c r="UDT11" s="12"/>
      <c r="UDU11" s="12"/>
      <c r="UDV11" s="12"/>
      <c r="UDW11" s="12"/>
      <c r="UDX11" s="12"/>
      <c r="UDY11" s="12"/>
      <c r="UDZ11" s="12"/>
      <c r="UEA11" s="12"/>
      <c r="UEB11" s="12"/>
      <c r="UEC11" s="12"/>
      <c r="UED11" s="12"/>
      <c r="UEE11" s="12"/>
      <c r="UEF11" s="12"/>
      <c r="UEG11" s="12"/>
      <c r="UEH11" s="12"/>
      <c r="UEI11" s="12"/>
      <c r="UEJ11" s="12"/>
      <c r="UEK11" s="12"/>
      <c r="UEL11" s="12"/>
      <c r="UEM11" s="12"/>
      <c r="UEN11" s="12"/>
      <c r="UEO11" s="12"/>
      <c r="UEP11" s="12"/>
      <c r="UEQ11" s="12"/>
      <c r="UER11" s="12"/>
      <c r="UES11" s="12"/>
      <c r="UET11" s="12"/>
      <c r="UEU11" s="12"/>
      <c r="UEV11" s="12"/>
      <c r="UEW11" s="12"/>
      <c r="UEX11" s="12"/>
      <c r="UEY11" s="12"/>
      <c r="UEZ11" s="12"/>
      <c r="UFA11" s="12"/>
      <c r="UFB11" s="12"/>
      <c r="UFC11" s="12"/>
      <c r="UFD11" s="12"/>
      <c r="UFE11" s="12"/>
      <c r="UFF11" s="12"/>
      <c r="UFG11" s="12"/>
      <c r="UFH11" s="12"/>
      <c r="UFI11" s="12"/>
      <c r="UFJ11" s="12"/>
      <c r="UFK11" s="12"/>
      <c r="UFL11" s="12"/>
      <c r="UFM11" s="12"/>
      <c r="UFN11" s="12"/>
      <c r="UFO11" s="12"/>
      <c r="UFP11" s="12"/>
      <c r="UFQ11" s="12"/>
      <c r="UFR11" s="12"/>
      <c r="UFS11" s="12"/>
      <c r="UFT11" s="12"/>
      <c r="UFU11" s="12"/>
      <c r="UFV11" s="12"/>
      <c r="UFW11" s="12"/>
      <c r="UFX11" s="12"/>
      <c r="UFY11" s="12"/>
      <c r="UFZ11" s="12"/>
      <c r="UGA11" s="12"/>
      <c r="UGB11" s="12"/>
      <c r="UGC11" s="12"/>
      <c r="UGD11" s="12"/>
      <c r="UGE11" s="12"/>
      <c r="UGF11" s="12"/>
      <c r="UGG11" s="12"/>
      <c r="UGH11" s="12"/>
      <c r="UGI11" s="12"/>
      <c r="UGJ11" s="12"/>
      <c r="UGK11" s="12"/>
      <c r="UGL11" s="12"/>
      <c r="UGM11" s="12"/>
      <c r="UGN11" s="12"/>
      <c r="UGO11" s="12"/>
      <c r="UGP11" s="12"/>
      <c r="UGQ11" s="12"/>
      <c r="UGR11" s="12"/>
      <c r="UGS11" s="12"/>
      <c r="UGT11" s="12"/>
      <c r="UGU11" s="12"/>
      <c r="UGV11" s="12"/>
      <c r="UGW11" s="12"/>
      <c r="UGX11" s="12"/>
      <c r="UGY11" s="12"/>
      <c r="UGZ11" s="12"/>
      <c r="UHA11" s="12"/>
      <c r="UHB11" s="12"/>
      <c r="UHC11" s="12"/>
      <c r="UHD11" s="12"/>
      <c r="UHE11" s="12"/>
      <c r="UHF11" s="12"/>
      <c r="UHG11" s="12"/>
      <c r="UHH11" s="12"/>
      <c r="UHI11" s="12"/>
      <c r="UHJ11" s="12"/>
      <c r="UHK11" s="12"/>
      <c r="UHL11" s="12"/>
      <c r="UHM11" s="12"/>
      <c r="UHN11" s="12"/>
      <c r="UHO11" s="12"/>
      <c r="UHP11" s="12"/>
      <c r="UHQ11" s="12"/>
      <c r="UHR11" s="12"/>
      <c r="UHS11" s="12"/>
      <c r="UHT11" s="12"/>
      <c r="UHU11" s="12"/>
      <c r="UHV11" s="12"/>
      <c r="UHW11" s="12"/>
      <c r="UHX11" s="12"/>
      <c r="UHY11" s="12"/>
      <c r="UHZ11" s="12"/>
      <c r="UIA11" s="12"/>
      <c r="UIB11" s="12"/>
      <c r="UIC11" s="12"/>
      <c r="UID11" s="12"/>
      <c r="UIE11" s="12"/>
      <c r="UIF11" s="12"/>
      <c r="UIG11" s="12"/>
      <c r="UIH11" s="12"/>
      <c r="UII11" s="12"/>
      <c r="UIJ11" s="12"/>
      <c r="UIK11" s="12"/>
      <c r="UIL11" s="12"/>
      <c r="UIM11" s="12"/>
      <c r="UIN11" s="12"/>
      <c r="UIO11" s="12"/>
      <c r="UIP11" s="12"/>
      <c r="UIQ11" s="12"/>
      <c r="UIR11" s="12"/>
      <c r="UIS11" s="12"/>
      <c r="UIT11" s="12"/>
      <c r="UIU11" s="12"/>
      <c r="UIV11" s="12"/>
      <c r="UIW11" s="12"/>
      <c r="UIX11" s="12"/>
      <c r="UIY11" s="12"/>
      <c r="UIZ11" s="12"/>
      <c r="UJA11" s="12"/>
      <c r="UJB11" s="12"/>
      <c r="UJC11" s="12"/>
      <c r="UJD11" s="12"/>
      <c r="UJE11" s="12"/>
      <c r="UJF11" s="12"/>
      <c r="UJG11" s="12"/>
      <c r="UJH11" s="12"/>
      <c r="UJI11" s="12"/>
      <c r="UJJ11" s="12"/>
      <c r="UJK11" s="12"/>
      <c r="UJL11" s="12"/>
      <c r="UJM11" s="12"/>
      <c r="UJN11" s="12"/>
      <c r="UJO11" s="12"/>
      <c r="UJP11" s="12"/>
      <c r="UJQ11" s="12"/>
      <c r="UJR11" s="12"/>
      <c r="UJS11" s="12"/>
      <c r="UJT11" s="12"/>
      <c r="UJU11" s="12"/>
      <c r="UJV11" s="12"/>
      <c r="UJW11" s="12"/>
      <c r="UJX11" s="12"/>
      <c r="UJY11" s="12"/>
      <c r="UJZ11" s="12"/>
      <c r="UKA11" s="12"/>
      <c r="UKB11" s="12"/>
      <c r="UKC11" s="12"/>
      <c r="UKD11" s="12"/>
      <c r="UKE11" s="12"/>
      <c r="UKF11" s="12"/>
      <c r="UKG11" s="12"/>
      <c r="UKH11" s="12"/>
      <c r="UKI11" s="12"/>
      <c r="UKJ11" s="12"/>
      <c r="UKK11" s="12"/>
      <c r="UKL11" s="12"/>
      <c r="UKM11" s="12"/>
      <c r="UKN11" s="12"/>
      <c r="UKO11" s="12"/>
      <c r="UKP11" s="12"/>
      <c r="UKQ11" s="12"/>
      <c r="UKR11" s="12"/>
      <c r="UKS11" s="12"/>
      <c r="UKT11" s="12"/>
      <c r="UKU11" s="12"/>
      <c r="UKV11" s="12"/>
      <c r="UKW11" s="12"/>
      <c r="UKX11" s="12"/>
      <c r="UKY11" s="12"/>
      <c r="UKZ11" s="12"/>
      <c r="ULA11" s="12"/>
      <c r="ULB11" s="12"/>
      <c r="ULC11" s="12"/>
      <c r="ULD11" s="12"/>
      <c r="ULE11" s="12"/>
      <c r="ULF11" s="12"/>
      <c r="ULG11" s="12"/>
      <c r="ULH11" s="12"/>
      <c r="ULI11" s="12"/>
      <c r="ULJ11" s="12"/>
      <c r="ULK11" s="12"/>
      <c r="ULL11" s="12"/>
      <c r="ULM11" s="12"/>
      <c r="ULN11" s="12"/>
      <c r="ULO11" s="12"/>
      <c r="ULP11" s="12"/>
      <c r="ULQ11" s="12"/>
      <c r="ULR11" s="12"/>
      <c r="ULS11" s="12"/>
      <c r="ULT11" s="12"/>
      <c r="ULU11" s="12"/>
      <c r="ULV11" s="12"/>
      <c r="ULW11" s="12"/>
      <c r="ULX11" s="12"/>
      <c r="ULY11" s="12"/>
      <c r="ULZ11" s="12"/>
      <c r="UMA11" s="12"/>
      <c r="UMB11" s="12"/>
      <c r="UMC11" s="12"/>
      <c r="UMD11" s="12"/>
      <c r="UME11" s="12"/>
      <c r="UMF11" s="12"/>
      <c r="UMG11" s="12"/>
      <c r="UMH11" s="12"/>
      <c r="UMI11" s="12"/>
      <c r="UMJ11" s="12"/>
      <c r="UMK11" s="12"/>
      <c r="UML11" s="12"/>
      <c r="UMM11" s="12"/>
      <c r="UMN11" s="12"/>
      <c r="UMO11" s="12"/>
      <c r="UMP11" s="12"/>
      <c r="UMQ11" s="12"/>
      <c r="UMR11" s="12"/>
      <c r="UMS11" s="12"/>
      <c r="UMT11" s="12"/>
      <c r="UMU11" s="12"/>
      <c r="UMV11" s="12"/>
      <c r="UMW11" s="12"/>
      <c r="UMX11" s="12"/>
      <c r="UMY11" s="12"/>
      <c r="UMZ11" s="12"/>
      <c r="UNA11" s="12"/>
      <c r="UNB11" s="12"/>
      <c r="UNC11" s="12"/>
      <c r="UND11" s="12"/>
      <c r="UNE11" s="12"/>
      <c r="UNF11" s="12"/>
      <c r="UNG11" s="12"/>
      <c r="UNH11" s="12"/>
      <c r="UNI11" s="12"/>
      <c r="UNJ11" s="12"/>
      <c r="UNK11" s="12"/>
      <c r="UNL11" s="12"/>
      <c r="UNM11" s="12"/>
      <c r="UNN11" s="12"/>
      <c r="UNO11" s="12"/>
      <c r="UNP11" s="12"/>
      <c r="UNQ11" s="12"/>
      <c r="UNR11" s="12"/>
      <c r="UNS11" s="12"/>
      <c r="UNT11" s="12"/>
      <c r="UNU11" s="12"/>
      <c r="UNV11" s="12"/>
      <c r="UNW11" s="12"/>
      <c r="UNX11" s="12"/>
      <c r="UNY11" s="12"/>
      <c r="UNZ11" s="12"/>
      <c r="UOA11" s="12"/>
      <c r="UOB11" s="12"/>
      <c r="UOC11" s="12"/>
      <c r="UOD11" s="12"/>
      <c r="UOE11" s="12"/>
      <c r="UOF11" s="12"/>
      <c r="UOG11" s="12"/>
      <c r="UOH11" s="12"/>
      <c r="UOI11" s="12"/>
      <c r="UOJ11" s="12"/>
      <c r="UOK11" s="12"/>
      <c r="UOL11" s="12"/>
      <c r="UOM11" s="12"/>
      <c r="UON11" s="12"/>
      <c r="UOO11" s="12"/>
      <c r="UOP11" s="12"/>
      <c r="UOQ11" s="12"/>
      <c r="UOR11" s="12"/>
      <c r="UOS11" s="12"/>
      <c r="UOT11" s="12"/>
      <c r="UOU11" s="12"/>
      <c r="UOV11" s="12"/>
      <c r="UOW11" s="12"/>
      <c r="UOX11" s="12"/>
      <c r="UOY11" s="12"/>
      <c r="UOZ11" s="12"/>
      <c r="UPA11" s="12"/>
      <c r="UPB11" s="12"/>
      <c r="UPC11" s="12"/>
      <c r="UPD11" s="12"/>
      <c r="UPE11" s="12"/>
      <c r="UPF11" s="12"/>
      <c r="UPG11" s="12"/>
      <c r="UPH11" s="12"/>
      <c r="UPI11" s="12"/>
      <c r="UPJ11" s="12"/>
      <c r="UPK11" s="12"/>
      <c r="UPL11" s="12"/>
      <c r="UPM11" s="12"/>
      <c r="UPN11" s="12"/>
      <c r="UPO11" s="12"/>
      <c r="UPP11" s="12"/>
      <c r="UPQ11" s="12"/>
      <c r="UPR11" s="12"/>
      <c r="UPS11" s="12"/>
      <c r="UPT11" s="12"/>
      <c r="UPU11" s="12"/>
      <c r="UPV11" s="12"/>
      <c r="UPW11" s="12"/>
      <c r="UPX11" s="12"/>
      <c r="UPY11" s="12"/>
      <c r="UPZ11" s="12"/>
      <c r="UQA11" s="12"/>
      <c r="UQB11" s="12"/>
      <c r="UQC11" s="12"/>
      <c r="UQD11" s="12"/>
      <c r="UQE11" s="12"/>
      <c r="UQF11" s="12"/>
      <c r="UQG11" s="12"/>
      <c r="UQH11" s="12"/>
      <c r="UQI11" s="12"/>
      <c r="UQJ11" s="12"/>
      <c r="UQK11" s="12"/>
      <c r="UQL11" s="12"/>
      <c r="UQM11" s="12"/>
      <c r="UQN11" s="12"/>
      <c r="UQO11" s="12"/>
      <c r="UQP11" s="12"/>
      <c r="UQQ11" s="12"/>
      <c r="UQR11" s="12"/>
      <c r="UQS11" s="12"/>
      <c r="UQT11" s="12"/>
      <c r="UQU11" s="12"/>
      <c r="UQV11" s="12"/>
      <c r="UQW11" s="12"/>
      <c r="UQX11" s="12"/>
      <c r="UQY11" s="12"/>
      <c r="UQZ11" s="12"/>
      <c r="URA11" s="12"/>
      <c r="URB11" s="12"/>
      <c r="URC11" s="12"/>
      <c r="URD11" s="12"/>
      <c r="URE11" s="12"/>
      <c r="URF11" s="12"/>
      <c r="URG11" s="12"/>
      <c r="URH11" s="12"/>
      <c r="URI11" s="12"/>
      <c r="URJ11" s="12"/>
      <c r="URK11" s="12"/>
      <c r="URL11" s="12"/>
      <c r="URM11" s="12"/>
      <c r="URN11" s="12"/>
      <c r="URO11" s="12"/>
      <c r="URP11" s="12"/>
      <c r="URQ11" s="12"/>
      <c r="URR11" s="12"/>
      <c r="URS11" s="12"/>
      <c r="URT11" s="12"/>
      <c r="URU11" s="12"/>
      <c r="URV11" s="12"/>
      <c r="URW11" s="12"/>
      <c r="URX11" s="12"/>
      <c r="URY11" s="12"/>
      <c r="URZ11" s="12"/>
      <c r="USA11" s="12"/>
      <c r="USB11" s="12"/>
      <c r="USC11" s="12"/>
      <c r="USD11" s="12"/>
      <c r="USE11" s="12"/>
      <c r="USF11" s="12"/>
      <c r="USG11" s="12"/>
      <c r="USH11" s="12"/>
      <c r="USI11" s="12"/>
      <c r="USJ11" s="12"/>
      <c r="USK11" s="12"/>
      <c r="USL11" s="12"/>
      <c r="USM11" s="12"/>
      <c r="USN11" s="12"/>
      <c r="USO11" s="12"/>
      <c r="USP11" s="12"/>
      <c r="USQ11" s="12"/>
      <c r="USR11" s="12"/>
      <c r="USS11" s="12"/>
      <c r="UST11" s="12"/>
      <c r="USU11" s="12"/>
      <c r="USV11" s="12"/>
      <c r="USW11" s="12"/>
      <c r="USX11" s="12"/>
      <c r="USY11" s="12"/>
      <c r="USZ11" s="12"/>
      <c r="UTA11" s="12"/>
      <c r="UTB11" s="12"/>
      <c r="UTC11" s="12"/>
      <c r="UTD11" s="12"/>
      <c r="UTE11" s="12"/>
      <c r="UTF11" s="12"/>
      <c r="UTG11" s="12"/>
      <c r="UTH11" s="12"/>
      <c r="UTI11" s="12"/>
      <c r="UTJ11" s="12"/>
      <c r="UTK11" s="12"/>
      <c r="UTL11" s="12"/>
      <c r="UTM11" s="12"/>
      <c r="UTN11" s="12"/>
      <c r="UTO11" s="12"/>
      <c r="UTP11" s="12"/>
      <c r="UTQ11" s="12"/>
      <c r="UTR11" s="12"/>
      <c r="UTS11" s="12"/>
      <c r="UTT11" s="12"/>
      <c r="UTU11" s="12"/>
      <c r="UTV11" s="12"/>
      <c r="UTW11" s="12"/>
      <c r="UTX11" s="12"/>
      <c r="UTY11" s="12"/>
      <c r="UTZ11" s="12"/>
      <c r="UUA11" s="12"/>
      <c r="UUB11" s="12"/>
      <c r="UUC11" s="12"/>
      <c r="UUD11" s="12"/>
      <c r="UUE11" s="12"/>
      <c r="UUF11" s="12"/>
      <c r="UUG11" s="12"/>
      <c r="UUH11" s="12"/>
      <c r="UUI11" s="12"/>
      <c r="UUJ11" s="12"/>
      <c r="UUK11" s="12"/>
      <c r="UUL11" s="12"/>
      <c r="UUM11" s="12"/>
      <c r="UUN11" s="12"/>
      <c r="UUO11" s="12"/>
      <c r="UUP11" s="12"/>
      <c r="UUQ11" s="12"/>
      <c r="UUR11" s="12"/>
      <c r="UUS11" s="12"/>
      <c r="UUT11" s="12"/>
      <c r="UUU11" s="12"/>
      <c r="UUV11" s="12"/>
      <c r="UUW11" s="12"/>
      <c r="UUX11" s="12"/>
      <c r="UUY11" s="12"/>
      <c r="UUZ11" s="12"/>
      <c r="UVA11" s="12"/>
      <c r="UVB11" s="12"/>
      <c r="UVC11" s="12"/>
      <c r="UVD11" s="12"/>
      <c r="UVE11" s="12"/>
      <c r="UVF11" s="12"/>
      <c r="UVG11" s="12"/>
      <c r="UVH11" s="12"/>
      <c r="UVI11" s="12"/>
      <c r="UVJ11" s="12"/>
      <c r="UVK11" s="12"/>
      <c r="UVL11" s="12"/>
      <c r="UVM11" s="12"/>
      <c r="UVN11" s="12"/>
      <c r="UVO11" s="12"/>
      <c r="UVP11" s="12"/>
      <c r="UVQ11" s="12"/>
      <c r="UVR11" s="12"/>
      <c r="UVS11" s="12"/>
      <c r="UVT11" s="12"/>
      <c r="UVU11" s="12"/>
      <c r="UVV11" s="12"/>
      <c r="UVW11" s="12"/>
      <c r="UVX11" s="12"/>
      <c r="UVY11" s="12"/>
      <c r="UVZ11" s="12"/>
      <c r="UWA11" s="12"/>
      <c r="UWB11" s="12"/>
      <c r="UWC11" s="12"/>
      <c r="UWD11" s="12"/>
      <c r="UWE11" s="12"/>
      <c r="UWF11" s="12"/>
      <c r="UWG11" s="12"/>
      <c r="UWH11" s="12"/>
      <c r="UWI11" s="12"/>
      <c r="UWJ11" s="12"/>
      <c r="UWK11" s="12"/>
      <c r="UWL11" s="12"/>
      <c r="UWM11" s="12"/>
      <c r="UWN11" s="12"/>
      <c r="UWO11" s="12"/>
      <c r="UWP11" s="12"/>
      <c r="UWQ11" s="12"/>
      <c r="UWR11" s="12"/>
      <c r="UWS11" s="12"/>
      <c r="UWT11" s="12"/>
      <c r="UWU11" s="12"/>
      <c r="UWV11" s="12"/>
      <c r="UWW11" s="12"/>
      <c r="UWX11" s="12"/>
      <c r="UWY11" s="12"/>
      <c r="UWZ11" s="12"/>
      <c r="UXA11" s="12"/>
      <c r="UXB11" s="12"/>
      <c r="UXC11" s="12"/>
      <c r="UXD11" s="12"/>
      <c r="UXE11" s="12"/>
      <c r="UXF11" s="12"/>
      <c r="UXG11" s="12"/>
      <c r="UXH11" s="12"/>
      <c r="UXI11" s="12"/>
      <c r="UXJ11" s="12"/>
      <c r="UXK11" s="12"/>
      <c r="UXL11" s="12"/>
      <c r="UXM11" s="12"/>
      <c r="UXN11" s="12"/>
      <c r="UXO11" s="12"/>
      <c r="UXP11" s="12"/>
      <c r="UXQ11" s="12"/>
      <c r="UXR11" s="12"/>
      <c r="UXS11" s="12"/>
      <c r="UXT11" s="12"/>
      <c r="UXU11" s="12"/>
      <c r="UXV11" s="12"/>
      <c r="UXW11" s="12"/>
      <c r="UXX11" s="12"/>
      <c r="UXY11" s="12"/>
      <c r="UXZ11" s="12"/>
      <c r="UYA11" s="12"/>
      <c r="UYB11" s="12"/>
      <c r="UYC11" s="12"/>
      <c r="UYD11" s="12"/>
      <c r="UYE11" s="12"/>
      <c r="UYF11" s="12"/>
      <c r="UYG11" s="12"/>
      <c r="UYH11" s="12"/>
      <c r="UYI11" s="12"/>
      <c r="UYJ11" s="12"/>
      <c r="UYK11" s="12"/>
      <c r="UYL11" s="12"/>
      <c r="UYM11" s="12"/>
      <c r="UYN11" s="12"/>
      <c r="UYO11" s="12"/>
      <c r="UYP11" s="12"/>
      <c r="UYQ11" s="12"/>
      <c r="UYR11" s="12"/>
      <c r="UYS11" s="12"/>
      <c r="UYT11" s="12"/>
      <c r="UYU11" s="12"/>
      <c r="UYV11" s="12"/>
      <c r="UYW11" s="12"/>
      <c r="UYX11" s="12"/>
      <c r="UYY11" s="12"/>
      <c r="UYZ11" s="12"/>
      <c r="UZA11" s="12"/>
      <c r="UZB11" s="12"/>
      <c r="UZC11" s="12"/>
      <c r="UZD11" s="12"/>
      <c r="UZE11" s="12"/>
      <c r="UZF11" s="12"/>
      <c r="UZG11" s="12"/>
      <c r="UZH11" s="12"/>
      <c r="UZI11" s="12"/>
      <c r="UZJ11" s="12"/>
      <c r="UZK11" s="12"/>
      <c r="UZL11" s="12"/>
      <c r="UZM11" s="12"/>
      <c r="UZN11" s="12"/>
      <c r="UZO11" s="12"/>
      <c r="UZP11" s="12"/>
      <c r="UZQ11" s="12"/>
      <c r="UZR11" s="12"/>
      <c r="UZS11" s="12"/>
      <c r="UZT11" s="12"/>
      <c r="UZU11" s="12"/>
      <c r="UZV11" s="12"/>
      <c r="UZW11" s="12"/>
      <c r="UZX11" s="12"/>
      <c r="UZY11" s="12"/>
      <c r="UZZ11" s="12"/>
      <c r="VAA11" s="12"/>
      <c r="VAB11" s="12"/>
      <c r="VAC11" s="12"/>
      <c r="VAD11" s="12"/>
      <c r="VAE11" s="12"/>
      <c r="VAF11" s="12"/>
      <c r="VAG11" s="12"/>
      <c r="VAH11" s="12"/>
      <c r="VAI11" s="12"/>
      <c r="VAJ11" s="12"/>
      <c r="VAK11" s="12"/>
      <c r="VAL11" s="12"/>
      <c r="VAM11" s="12"/>
      <c r="VAN11" s="12"/>
      <c r="VAO11" s="12"/>
      <c r="VAP11" s="12"/>
      <c r="VAQ11" s="12"/>
      <c r="VAR11" s="12"/>
      <c r="VAS11" s="12"/>
      <c r="VAT11" s="12"/>
      <c r="VAU11" s="12"/>
      <c r="VAV11" s="12"/>
      <c r="VAW11" s="12"/>
      <c r="VAX11" s="12"/>
      <c r="VAY11" s="12"/>
      <c r="VAZ11" s="12"/>
      <c r="VBA11" s="12"/>
      <c r="VBB11" s="12"/>
      <c r="VBC11" s="12"/>
      <c r="VBD11" s="12"/>
      <c r="VBE11" s="12"/>
      <c r="VBF11" s="12"/>
      <c r="VBG11" s="12"/>
      <c r="VBH11" s="12"/>
      <c r="VBI11" s="12"/>
      <c r="VBJ11" s="12"/>
      <c r="VBK11" s="12"/>
      <c r="VBL11" s="12"/>
      <c r="VBM11" s="12"/>
      <c r="VBN11" s="12"/>
      <c r="VBO11" s="12"/>
      <c r="VBP11" s="12"/>
      <c r="VBQ11" s="12"/>
      <c r="VBR11" s="12"/>
      <c r="VBS11" s="12"/>
      <c r="VBT11" s="12"/>
      <c r="VBU11" s="12"/>
      <c r="VBV11" s="12"/>
      <c r="VBW11" s="12"/>
      <c r="VBX11" s="12"/>
      <c r="VBY11" s="12"/>
      <c r="VBZ11" s="12"/>
      <c r="VCA11" s="12"/>
      <c r="VCB11" s="12"/>
      <c r="VCC11" s="12"/>
      <c r="VCD11" s="12"/>
      <c r="VCE11" s="12"/>
      <c r="VCF11" s="12"/>
      <c r="VCG11" s="12"/>
      <c r="VCH11" s="12"/>
      <c r="VCI11" s="12"/>
      <c r="VCJ11" s="12"/>
      <c r="VCK11" s="12"/>
      <c r="VCL11" s="12"/>
      <c r="VCM11" s="12"/>
      <c r="VCN11" s="12"/>
      <c r="VCO11" s="12"/>
      <c r="VCP11" s="12"/>
      <c r="VCQ11" s="12"/>
      <c r="VCR11" s="12"/>
      <c r="VCS11" s="12"/>
      <c r="VCT11" s="12"/>
      <c r="VCU11" s="12"/>
      <c r="VCV11" s="12"/>
      <c r="VCW11" s="12"/>
      <c r="VCX11" s="12"/>
      <c r="VCY11" s="12"/>
      <c r="VCZ11" s="12"/>
      <c r="VDA11" s="12"/>
      <c r="VDB11" s="12"/>
      <c r="VDC11" s="12"/>
      <c r="VDD11" s="12"/>
      <c r="VDE11" s="12"/>
      <c r="VDF11" s="12"/>
      <c r="VDG11" s="12"/>
      <c r="VDH11" s="12"/>
      <c r="VDI11" s="12"/>
      <c r="VDJ11" s="12"/>
      <c r="VDK11" s="12"/>
      <c r="VDL11" s="12"/>
      <c r="VDM11" s="12"/>
      <c r="VDN11" s="12"/>
      <c r="VDO11" s="12"/>
      <c r="VDP11" s="12"/>
      <c r="VDQ11" s="12"/>
      <c r="VDR11" s="12"/>
      <c r="VDS11" s="12"/>
      <c r="VDT11" s="12"/>
      <c r="VDU11" s="12"/>
      <c r="VDV11" s="12"/>
      <c r="VDW11" s="12"/>
      <c r="VDX11" s="12"/>
      <c r="VDY11" s="12"/>
      <c r="VDZ11" s="12"/>
      <c r="VEA11" s="12"/>
      <c r="VEB11" s="12"/>
      <c r="VEC11" s="12"/>
      <c r="VED11" s="12"/>
      <c r="VEE11" s="12"/>
      <c r="VEF11" s="12"/>
      <c r="VEG11" s="12"/>
      <c r="VEH11" s="12"/>
      <c r="VEI11" s="12"/>
      <c r="VEJ11" s="12"/>
      <c r="VEK11" s="12"/>
      <c r="VEL11" s="12"/>
      <c r="VEM11" s="12"/>
      <c r="VEN11" s="12"/>
      <c r="VEO11" s="12"/>
      <c r="VEP11" s="12"/>
      <c r="VEQ11" s="12"/>
      <c r="VER11" s="12"/>
      <c r="VES11" s="12"/>
      <c r="VET11" s="12"/>
      <c r="VEU11" s="12"/>
      <c r="VEV11" s="12"/>
      <c r="VEW11" s="12"/>
      <c r="VEX11" s="12"/>
      <c r="VEY11" s="12"/>
      <c r="VEZ11" s="12"/>
      <c r="VFA11" s="12"/>
      <c r="VFB11" s="12"/>
      <c r="VFC11" s="12"/>
      <c r="VFD11" s="12"/>
      <c r="VFE11" s="12"/>
      <c r="VFF11" s="12"/>
      <c r="VFG11" s="12"/>
      <c r="VFH11" s="12"/>
      <c r="VFI11" s="12"/>
      <c r="VFJ11" s="12"/>
      <c r="VFK11" s="12"/>
      <c r="VFL11" s="12"/>
      <c r="VFM11" s="12"/>
      <c r="VFN11" s="12"/>
      <c r="VFO11" s="12"/>
      <c r="VFP11" s="12"/>
      <c r="VFQ11" s="12"/>
      <c r="VFR11" s="12"/>
      <c r="VFS11" s="12"/>
      <c r="VFT11" s="12"/>
      <c r="VFU11" s="12"/>
      <c r="VFV11" s="12"/>
      <c r="VFW11" s="12"/>
      <c r="VFX11" s="12"/>
      <c r="VFY11" s="12"/>
      <c r="VFZ11" s="12"/>
      <c r="VGA11" s="12"/>
      <c r="VGB11" s="12"/>
      <c r="VGC11" s="12"/>
      <c r="VGD11" s="12"/>
      <c r="VGE11" s="12"/>
      <c r="VGF11" s="12"/>
      <c r="VGG11" s="12"/>
      <c r="VGH11" s="12"/>
      <c r="VGI11" s="12"/>
      <c r="VGJ11" s="12"/>
      <c r="VGK11" s="12"/>
      <c r="VGL11" s="12"/>
      <c r="VGM11" s="12"/>
      <c r="VGN11" s="12"/>
      <c r="VGO11" s="12"/>
      <c r="VGP11" s="12"/>
      <c r="VGQ11" s="12"/>
      <c r="VGR11" s="12"/>
      <c r="VGS11" s="12"/>
      <c r="VGT11" s="12"/>
      <c r="VGU11" s="12"/>
      <c r="VGV11" s="12"/>
      <c r="VGW11" s="12"/>
      <c r="VGX11" s="12"/>
      <c r="VGY11" s="12"/>
      <c r="VGZ11" s="12"/>
      <c r="VHA11" s="12"/>
      <c r="VHB11" s="12"/>
      <c r="VHC11" s="12"/>
      <c r="VHD11" s="12"/>
      <c r="VHE11" s="12"/>
      <c r="VHF11" s="12"/>
      <c r="VHG11" s="12"/>
      <c r="VHH11" s="12"/>
      <c r="VHI11" s="12"/>
      <c r="VHJ11" s="12"/>
      <c r="VHK11" s="12"/>
      <c r="VHL11" s="12"/>
      <c r="VHM11" s="12"/>
      <c r="VHN11" s="12"/>
      <c r="VHO11" s="12"/>
      <c r="VHP11" s="12"/>
      <c r="VHQ11" s="12"/>
      <c r="VHR11" s="12"/>
      <c r="VHS11" s="12"/>
      <c r="VHT11" s="12"/>
      <c r="VHU11" s="12"/>
      <c r="VHV11" s="12"/>
      <c r="VHW11" s="12"/>
      <c r="VHX11" s="12"/>
      <c r="VHY11" s="12"/>
      <c r="VHZ11" s="12"/>
      <c r="VIA11" s="12"/>
      <c r="VIB11" s="12"/>
      <c r="VIC11" s="12"/>
      <c r="VID11" s="12"/>
      <c r="VIE11" s="12"/>
      <c r="VIF11" s="12"/>
      <c r="VIG11" s="12"/>
      <c r="VIH11" s="12"/>
      <c r="VII11" s="12"/>
      <c r="VIJ11" s="12"/>
      <c r="VIK11" s="12"/>
      <c r="VIL11" s="12"/>
      <c r="VIM11" s="12"/>
      <c r="VIN11" s="12"/>
      <c r="VIO11" s="12"/>
      <c r="VIP11" s="12"/>
      <c r="VIQ11" s="12"/>
      <c r="VIR11" s="12"/>
      <c r="VIS11" s="12"/>
      <c r="VIT11" s="12"/>
      <c r="VIU11" s="12"/>
      <c r="VIV11" s="12"/>
      <c r="VIW11" s="12"/>
      <c r="VIX11" s="12"/>
      <c r="VIY11" s="12"/>
      <c r="VIZ11" s="12"/>
      <c r="VJA11" s="12"/>
      <c r="VJB11" s="12"/>
      <c r="VJC11" s="12"/>
      <c r="VJD11" s="12"/>
      <c r="VJE11" s="12"/>
      <c r="VJF11" s="12"/>
      <c r="VJG11" s="12"/>
      <c r="VJH11" s="12"/>
      <c r="VJI11" s="12"/>
      <c r="VJJ11" s="12"/>
      <c r="VJK11" s="12"/>
      <c r="VJL11" s="12"/>
      <c r="VJM11" s="12"/>
      <c r="VJN11" s="12"/>
      <c r="VJO11" s="12"/>
      <c r="VJP11" s="12"/>
      <c r="VJQ11" s="12"/>
      <c r="VJR11" s="12"/>
      <c r="VJS11" s="12"/>
      <c r="VJT11" s="12"/>
      <c r="VJU11" s="12"/>
      <c r="VJV11" s="12"/>
      <c r="VJW11" s="12"/>
      <c r="VJX11" s="12"/>
      <c r="VJY11" s="12"/>
      <c r="VJZ11" s="12"/>
      <c r="VKA11" s="12"/>
      <c r="VKB11" s="12"/>
      <c r="VKC11" s="12"/>
      <c r="VKD11" s="12"/>
      <c r="VKE11" s="12"/>
      <c r="VKF11" s="12"/>
      <c r="VKG11" s="12"/>
      <c r="VKH11" s="12"/>
      <c r="VKI11" s="12"/>
      <c r="VKJ11" s="12"/>
      <c r="VKK11" s="12"/>
      <c r="VKL11" s="12"/>
      <c r="VKM11" s="12"/>
      <c r="VKN11" s="12"/>
      <c r="VKO11" s="12"/>
      <c r="VKP11" s="12"/>
      <c r="VKQ11" s="12"/>
      <c r="VKR11" s="12"/>
      <c r="VKS11" s="12"/>
      <c r="VKT11" s="12"/>
      <c r="VKU11" s="12"/>
      <c r="VKV11" s="12"/>
      <c r="VKW11" s="12"/>
      <c r="VKX11" s="12"/>
      <c r="VKY11" s="12"/>
      <c r="VKZ11" s="12"/>
      <c r="VLA11" s="12"/>
      <c r="VLB11" s="12"/>
      <c r="VLC11" s="12"/>
      <c r="VLD11" s="12"/>
      <c r="VLE11" s="12"/>
      <c r="VLF11" s="12"/>
      <c r="VLG11" s="12"/>
      <c r="VLH11" s="12"/>
      <c r="VLI11" s="12"/>
      <c r="VLJ11" s="12"/>
      <c r="VLK11" s="12"/>
      <c r="VLL11" s="12"/>
      <c r="VLM11" s="12"/>
      <c r="VLN11" s="12"/>
      <c r="VLO11" s="12"/>
      <c r="VLP11" s="12"/>
      <c r="VLQ11" s="12"/>
      <c r="VLR11" s="12"/>
      <c r="VLS11" s="12"/>
      <c r="VLT11" s="12"/>
      <c r="VLU11" s="12"/>
      <c r="VLV11" s="12"/>
      <c r="VLW11" s="12"/>
      <c r="VLX11" s="12"/>
      <c r="VLY11" s="12"/>
      <c r="VLZ11" s="12"/>
      <c r="VMA11" s="12"/>
      <c r="VMB11" s="12"/>
      <c r="VMC11" s="12"/>
      <c r="VMD11" s="12"/>
      <c r="VME11" s="12"/>
      <c r="VMF11" s="12"/>
      <c r="VMG11" s="12"/>
      <c r="VMH11" s="12"/>
      <c r="VMI11" s="12"/>
      <c r="VMJ11" s="12"/>
      <c r="VMK11" s="12"/>
      <c r="VML11" s="12"/>
      <c r="VMM11" s="12"/>
      <c r="VMN11" s="12"/>
      <c r="VMO11" s="12"/>
      <c r="VMP11" s="12"/>
      <c r="VMQ11" s="12"/>
      <c r="VMR11" s="12"/>
      <c r="VMS11" s="12"/>
      <c r="VMT11" s="12"/>
      <c r="VMU11" s="12"/>
      <c r="VMV11" s="12"/>
      <c r="VMW11" s="12"/>
      <c r="VMX11" s="12"/>
      <c r="VMY11" s="12"/>
      <c r="VMZ11" s="12"/>
      <c r="VNA11" s="12"/>
      <c r="VNB11" s="12"/>
      <c r="VNC11" s="12"/>
      <c r="VND11" s="12"/>
      <c r="VNE11" s="12"/>
      <c r="VNF11" s="12"/>
      <c r="VNG11" s="12"/>
      <c r="VNH11" s="12"/>
      <c r="VNI11" s="12"/>
      <c r="VNJ11" s="12"/>
      <c r="VNK11" s="12"/>
      <c r="VNL11" s="12"/>
      <c r="VNM11" s="12"/>
      <c r="VNN11" s="12"/>
      <c r="VNO11" s="12"/>
      <c r="VNP11" s="12"/>
      <c r="VNQ11" s="12"/>
      <c r="VNR11" s="12"/>
      <c r="VNS11" s="12"/>
      <c r="VNT11" s="12"/>
      <c r="VNU11" s="12"/>
      <c r="VNV11" s="12"/>
      <c r="VNW11" s="12"/>
      <c r="VNX11" s="12"/>
      <c r="VNY11" s="12"/>
      <c r="VNZ11" s="12"/>
      <c r="VOA11" s="12"/>
      <c r="VOB11" s="12"/>
      <c r="VOC11" s="12"/>
      <c r="VOD11" s="12"/>
      <c r="VOE11" s="12"/>
      <c r="VOF11" s="12"/>
      <c r="VOG11" s="12"/>
      <c r="VOH11" s="12"/>
      <c r="VOI11" s="12"/>
      <c r="VOJ11" s="12"/>
      <c r="VOK11" s="12"/>
      <c r="VOL11" s="12"/>
      <c r="VOM11" s="12"/>
      <c r="VON11" s="12"/>
      <c r="VOO11" s="12"/>
      <c r="VOP11" s="12"/>
      <c r="VOQ11" s="12"/>
      <c r="VOR11" s="12"/>
      <c r="VOS11" s="12"/>
      <c r="VOT11" s="12"/>
      <c r="VOU11" s="12"/>
      <c r="VOV11" s="12"/>
      <c r="VOW11" s="12"/>
      <c r="VOX11" s="12"/>
      <c r="VOY11" s="12"/>
      <c r="VOZ11" s="12"/>
      <c r="VPA11" s="12"/>
      <c r="VPB11" s="12"/>
      <c r="VPC11" s="12"/>
      <c r="VPD11" s="12"/>
      <c r="VPE11" s="12"/>
      <c r="VPF11" s="12"/>
      <c r="VPG11" s="12"/>
      <c r="VPH11" s="12"/>
      <c r="VPI11" s="12"/>
      <c r="VPJ11" s="12"/>
      <c r="VPK11" s="12"/>
      <c r="VPL11" s="12"/>
      <c r="VPM11" s="12"/>
      <c r="VPN11" s="12"/>
      <c r="VPO11" s="12"/>
      <c r="VPP11" s="12"/>
      <c r="VPQ11" s="12"/>
      <c r="VPR11" s="12"/>
      <c r="VPS11" s="12"/>
      <c r="VPT11" s="12"/>
      <c r="VPU11" s="12"/>
      <c r="VPV11" s="12"/>
      <c r="VPW11" s="12"/>
      <c r="VPX11" s="12"/>
      <c r="VPY11" s="12"/>
      <c r="VPZ11" s="12"/>
      <c r="VQA11" s="12"/>
      <c r="VQB11" s="12"/>
      <c r="VQC11" s="12"/>
      <c r="VQD11" s="12"/>
      <c r="VQE11" s="12"/>
      <c r="VQF11" s="12"/>
      <c r="VQG11" s="12"/>
      <c r="VQH11" s="12"/>
      <c r="VQI11" s="12"/>
      <c r="VQJ11" s="12"/>
      <c r="VQK11" s="12"/>
      <c r="VQL11" s="12"/>
      <c r="VQM11" s="12"/>
      <c r="VQN11" s="12"/>
      <c r="VQO11" s="12"/>
      <c r="VQP11" s="12"/>
      <c r="VQQ11" s="12"/>
      <c r="VQR11" s="12"/>
      <c r="VQS11" s="12"/>
      <c r="VQT11" s="12"/>
      <c r="VQU11" s="12"/>
      <c r="VQV11" s="12"/>
      <c r="VQW11" s="12"/>
      <c r="VQX11" s="12"/>
      <c r="VQY11" s="12"/>
      <c r="VQZ11" s="12"/>
      <c r="VRA11" s="12"/>
      <c r="VRB11" s="12"/>
      <c r="VRC11" s="12"/>
      <c r="VRD11" s="12"/>
      <c r="VRE11" s="12"/>
      <c r="VRF11" s="12"/>
      <c r="VRG11" s="12"/>
      <c r="VRH11" s="12"/>
      <c r="VRI11" s="12"/>
      <c r="VRJ11" s="12"/>
      <c r="VRK11" s="12"/>
      <c r="VRL11" s="12"/>
      <c r="VRM11" s="12"/>
      <c r="VRN11" s="12"/>
      <c r="VRO11" s="12"/>
      <c r="VRP11" s="12"/>
      <c r="VRQ11" s="12"/>
      <c r="VRR11" s="12"/>
      <c r="VRS11" s="12"/>
      <c r="VRT11" s="12"/>
      <c r="VRU11" s="12"/>
      <c r="VRV11" s="12"/>
      <c r="VRW11" s="12"/>
      <c r="VRX11" s="12"/>
      <c r="VRY11" s="12"/>
      <c r="VRZ11" s="12"/>
      <c r="VSA11" s="12"/>
      <c r="VSB11" s="12"/>
      <c r="VSC11" s="12"/>
      <c r="VSD11" s="12"/>
      <c r="VSE11" s="12"/>
      <c r="VSF11" s="12"/>
      <c r="VSG11" s="12"/>
      <c r="VSH11" s="12"/>
      <c r="VSI11" s="12"/>
      <c r="VSJ11" s="12"/>
      <c r="VSK11" s="12"/>
      <c r="VSL11" s="12"/>
      <c r="VSM11" s="12"/>
      <c r="VSN11" s="12"/>
      <c r="VSO11" s="12"/>
      <c r="VSP11" s="12"/>
      <c r="VSQ11" s="12"/>
      <c r="VSR11" s="12"/>
      <c r="VSS11" s="12"/>
      <c r="VST11" s="12"/>
      <c r="VSU11" s="12"/>
      <c r="VSV11" s="12"/>
      <c r="VSW11" s="12"/>
      <c r="VSX11" s="12"/>
      <c r="VSY11" s="12"/>
      <c r="VSZ11" s="12"/>
      <c r="VTA11" s="12"/>
      <c r="VTB11" s="12"/>
      <c r="VTC11" s="12"/>
      <c r="VTD11" s="12"/>
      <c r="VTE11" s="12"/>
      <c r="VTF11" s="12"/>
      <c r="VTG11" s="12"/>
      <c r="VTH11" s="12"/>
      <c r="VTI11" s="12"/>
      <c r="VTJ11" s="12"/>
      <c r="VTK11" s="12"/>
      <c r="VTL11" s="12"/>
      <c r="VTM11" s="12"/>
      <c r="VTN11" s="12"/>
      <c r="VTO11" s="12"/>
      <c r="VTP11" s="12"/>
      <c r="VTQ11" s="12"/>
      <c r="VTR11" s="12"/>
      <c r="VTS11" s="12"/>
      <c r="VTT11" s="12"/>
      <c r="VTU11" s="12"/>
      <c r="VTV11" s="12"/>
      <c r="VTW11" s="12"/>
      <c r="VTX11" s="12"/>
      <c r="VTY11" s="12"/>
      <c r="VTZ11" s="12"/>
      <c r="VUA11" s="12"/>
      <c r="VUB11" s="12"/>
      <c r="VUC11" s="12"/>
      <c r="VUD11" s="12"/>
      <c r="VUE11" s="12"/>
      <c r="VUF11" s="12"/>
      <c r="VUG11" s="12"/>
      <c r="VUH11" s="12"/>
      <c r="VUI11" s="12"/>
      <c r="VUJ11" s="12"/>
      <c r="VUK11" s="12"/>
      <c r="VUL11" s="12"/>
      <c r="VUM11" s="12"/>
      <c r="VUN11" s="12"/>
      <c r="VUO11" s="12"/>
      <c r="VUP11" s="12"/>
      <c r="VUQ11" s="12"/>
      <c r="VUR11" s="12"/>
      <c r="VUS11" s="12"/>
      <c r="VUT11" s="12"/>
      <c r="VUU11" s="12"/>
      <c r="VUV11" s="12"/>
      <c r="VUW11" s="12"/>
      <c r="VUX11" s="12"/>
      <c r="VUY11" s="12"/>
      <c r="VUZ11" s="12"/>
      <c r="VVA11" s="12"/>
      <c r="VVB11" s="12"/>
      <c r="VVC11" s="12"/>
      <c r="VVD11" s="12"/>
      <c r="VVE11" s="12"/>
      <c r="VVF11" s="12"/>
      <c r="VVG11" s="12"/>
      <c r="VVH11" s="12"/>
      <c r="VVI11" s="12"/>
      <c r="VVJ11" s="12"/>
      <c r="VVK11" s="12"/>
      <c r="VVL11" s="12"/>
      <c r="VVM11" s="12"/>
      <c r="VVN11" s="12"/>
      <c r="VVO11" s="12"/>
      <c r="VVP11" s="12"/>
      <c r="VVQ11" s="12"/>
      <c r="VVR11" s="12"/>
      <c r="VVS11" s="12"/>
      <c r="VVT11" s="12"/>
      <c r="VVU11" s="12"/>
      <c r="VVV11" s="12"/>
      <c r="VVW11" s="12"/>
      <c r="VVX11" s="12"/>
      <c r="VVY11" s="12"/>
      <c r="VVZ11" s="12"/>
      <c r="VWA11" s="12"/>
      <c r="VWB11" s="12"/>
      <c r="VWC11" s="12"/>
      <c r="VWD11" s="12"/>
      <c r="VWE11" s="12"/>
      <c r="VWF11" s="12"/>
      <c r="VWG11" s="12"/>
      <c r="VWH11" s="12"/>
      <c r="VWI11" s="12"/>
      <c r="VWJ11" s="12"/>
      <c r="VWK11" s="12"/>
      <c r="VWL11" s="12"/>
      <c r="VWM11" s="12"/>
      <c r="VWN11" s="12"/>
      <c r="VWO11" s="12"/>
      <c r="VWP11" s="12"/>
      <c r="VWQ11" s="12"/>
      <c r="VWR11" s="12"/>
      <c r="VWS11" s="12"/>
      <c r="VWT11" s="12"/>
      <c r="VWU11" s="12"/>
      <c r="VWV11" s="12"/>
      <c r="VWW11" s="12"/>
      <c r="VWX11" s="12"/>
      <c r="VWY11" s="12"/>
      <c r="VWZ11" s="12"/>
      <c r="VXA11" s="12"/>
      <c r="VXB11" s="12"/>
      <c r="VXC11" s="12"/>
      <c r="VXD11" s="12"/>
      <c r="VXE11" s="12"/>
      <c r="VXF11" s="12"/>
      <c r="VXG11" s="12"/>
      <c r="VXH11" s="12"/>
      <c r="VXI11" s="12"/>
      <c r="VXJ11" s="12"/>
      <c r="VXK11" s="12"/>
      <c r="VXL11" s="12"/>
      <c r="VXM11" s="12"/>
      <c r="VXN11" s="12"/>
      <c r="VXO11" s="12"/>
      <c r="VXP11" s="12"/>
      <c r="VXQ11" s="12"/>
      <c r="VXR11" s="12"/>
      <c r="VXS11" s="12"/>
      <c r="VXT11" s="12"/>
      <c r="VXU11" s="12"/>
      <c r="VXV11" s="12"/>
      <c r="VXW11" s="12"/>
      <c r="VXX11" s="12"/>
      <c r="VXY11" s="12"/>
      <c r="VXZ11" s="12"/>
      <c r="VYA11" s="12"/>
      <c r="VYB11" s="12"/>
      <c r="VYC11" s="12"/>
      <c r="VYD11" s="12"/>
      <c r="VYE11" s="12"/>
      <c r="VYF11" s="12"/>
      <c r="VYG11" s="12"/>
      <c r="VYH11" s="12"/>
      <c r="VYI11" s="12"/>
      <c r="VYJ11" s="12"/>
      <c r="VYK11" s="12"/>
      <c r="VYL11" s="12"/>
      <c r="VYM11" s="12"/>
      <c r="VYN11" s="12"/>
      <c r="VYO11" s="12"/>
      <c r="VYP11" s="12"/>
      <c r="VYQ11" s="12"/>
      <c r="VYR11" s="12"/>
      <c r="VYS11" s="12"/>
      <c r="VYT11" s="12"/>
      <c r="VYU11" s="12"/>
      <c r="VYV11" s="12"/>
      <c r="VYW11" s="12"/>
      <c r="VYX11" s="12"/>
      <c r="VYY11" s="12"/>
      <c r="VYZ11" s="12"/>
      <c r="VZA11" s="12"/>
      <c r="VZB11" s="12"/>
      <c r="VZC11" s="12"/>
      <c r="VZD11" s="12"/>
      <c r="VZE11" s="12"/>
      <c r="VZF11" s="12"/>
      <c r="VZG11" s="12"/>
      <c r="VZH11" s="12"/>
      <c r="VZI11" s="12"/>
      <c r="VZJ11" s="12"/>
      <c r="VZK11" s="12"/>
      <c r="VZL11" s="12"/>
      <c r="VZM11" s="12"/>
      <c r="VZN11" s="12"/>
      <c r="VZO11" s="12"/>
      <c r="VZP11" s="12"/>
      <c r="VZQ11" s="12"/>
      <c r="VZR11" s="12"/>
      <c r="VZS11" s="12"/>
      <c r="VZT11" s="12"/>
      <c r="VZU11" s="12"/>
      <c r="VZV11" s="12"/>
      <c r="VZW11" s="12"/>
      <c r="VZX11" s="12"/>
      <c r="VZY11" s="12"/>
      <c r="VZZ11" s="12"/>
      <c r="WAA11" s="12"/>
      <c r="WAB11" s="12"/>
      <c r="WAC11" s="12"/>
      <c r="WAD11" s="12"/>
      <c r="WAE11" s="12"/>
      <c r="WAF11" s="12"/>
      <c r="WAG11" s="12"/>
      <c r="WAH11" s="12"/>
      <c r="WAI11" s="12"/>
      <c r="WAJ11" s="12"/>
      <c r="WAK11" s="12"/>
      <c r="WAL11" s="12"/>
      <c r="WAM11" s="12"/>
      <c r="WAN11" s="12"/>
      <c r="WAO11" s="12"/>
      <c r="WAP11" s="12"/>
      <c r="WAQ11" s="12"/>
      <c r="WAR11" s="12"/>
      <c r="WAS11" s="12"/>
      <c r="WAT11" s="12"/>
      <c r="WAU11" s="12"/>
      <c r="WAV11" s="12"/>
      <c r="WAW11" s="12"/>
      <c r="WAX11" s="12"/>
      <c r="WAY11" s="12"/>
      <c r="WAZ11" s="12"/>
      <c r="WBA11" s="12"/>
      <c r="WBB11" s="12"/>
      <c r="WBC11" s="12"/>
      <c r="WBD11" s="12"/>
      <c r="WBE11" s="12"/>
      <c r="WBF11" s="12"/>
      <c r="WBG11" s="12"/>
      <c r="WBH11" s="12"/>
      <c r="WBI11" s="12"/>
      <c r="WBJ11" s="12"/>
      <c r="WBK11" s="12"/>
      <c r="WBL11" s="12"/>
      <c r="WBM11" s="12"/>
      <c r="WBN11" s="12"/>
      <c r="WBO11" s="12"/>
      <c r="WBP11" s="12"/>
      <c r="WBQ11" s="12"/>
      <c r="WBR11" s="12"/>
      <c r="WBS11" s="12"/>
      <c r="WBT11" s="12"/>
      <c r="WBU11" s="12"/>
      <c r="WBV11" s="12"/>
      <c r="WBW11" s="12"/>
      <c r="WBX11" s="12"/>
      <c r="WBY11" s="12"/>
      <c r="WBZ11" s="12"/>
      <c r="WCA11" s="12"/>
      <c r="WCB11" s="12"/>
      <c r="WCC11" s="12"/>
      <c r="WCD11" s="12"/>
      <c r="WCE11" s="12"/>
      <c r="WCF11" s="12"/>
      <c r="WCG11" s="12"/>
      <c r="WCH11" s="12"/>
      <c r="WCI11" s="12"/>
      <c r="WCJ11" s="12"/>
      <c r="WCK11" s="12"/>
      <c r="WCL11" s="12"/>
      <c r="WCM11" s="12"/>
      <c r="WCN11" s="12"/>
      <c r="WCO11" s="12"/>
      <c r="WCP11" s="12"/>
      <c r="WCQ11" s="12"/>
      <c r="WCR11" s="12"/>
      <c r="WCS11" s="12"/>
      <c r="WCT11" s="12"/>
      <c r="WCU11" s="12"/>
      <c r="WCV11" s="12"/>
      <c r="WCW11" s="12"/>
      <c r="WCX11" s="12"/>
      <c r="WCY11" s="12"/>
      <c r="WCZ11" s="12"/>
      <c r="WDA11" s="12"/>
      <c r="WDB11" s="12"/>
      <c r="WDC11" s="12"/>
      <c r="WDD11" s="12"/>
      <c r="WDE11" s="12"/>
      <c r="WDF11" s="12"/>
      <c r="WDG11" s="12"/>
      <c r="WDH11" s="12"/>
      <c r="WDI11" s="12"/>
      <c r="WDJ11" s="12"/>
      <c r="WDK11" s="12"/>
      <c r="WDL11" s="12"/>
      <c r="WDM11" s="12"/>
      <c r="WDN11" s="12"/>
      <c r="WDO11" s="12"/>
      <c r="WDP11" s="12"/>
      <c r="WDQ11" s="12"/>
      <c r="WDR11" s="12"/>
      <c r="WDS11" s="12"/>
      <c r="WDT11" s="12"/>
      <c r="WDU11" s="12"/>
      <c r="WDV11" s="12"/>
      <c r="WDW11" s="12"/>
      <c r="WDX11" s="12"/>
      <c r="WDY11" s="12"/>
      <c r="WDZ11" s="12"/>
      <c r="WEA11" s="12"/>
      <c r="WEB11" s="12"/>
      <c r="WEC11" s="12"/>
      <c r="WED11" s="12"/>
      <c r="WEE11" s="12"/>
      <c r="WEF11" s="12"/>
      <c r="WEG11" s="12"/>
      <c r="WEH11" s="12"/>
      <c r="WEI11" s="12"/>
      <c r="WEJ11" s="12"/>
      <c r="WEK11" s="12"/>
      <c r="WEL11" s="12"/>
      <c r="WEM11" s="12"/>
      <c r="WEN11" s="12"/>
      <c r="WEO11" s="12"/>
      <c r="WEP11" s="12"/>
      <c r="WEQ11" s="12"/>
      <c r="WER11" s="12"/>
      <c r="WES11" s="12"/>
      <c r="WET11" s="12"/>
      <c r="WEU11" s="12"/>
      <c r="WEV11" s="12"/>
      <c r="WEW11" s="12"/>
      <c r="WEX11" s="12"/>
      <c r="WEY11" s="12"/>
      <c r="WEZ11" s="12"/>
      <c r="WFA11" s="12"/>
      <c r="WFB11" s="12"/>
      <c r="WFC11" s="12"/>
      <c r="WFD11" s="12"/>
      <c r="WFE11" s="12"/>
      <c r="WFF11" s="12"/>
      <c r="WFG11" s="12"/>
      <c r="WFH11" s="12"/>
      <c r="WFI11" s="12"/>
      <c r="WFJ11" s="12"/>
      <c r="WFK11" s="12"/>
      <c r="WFL11" s="12"/>
      <c r="WFM11" s="12"/>
      <c r="WFN11" s="12"/>
      <c r="WFO11" s="12"/>
      <c r="WFP11" s="12"/>
      <c r="WFQ11" s="12"/>
      <c r="WFR11" s="12"/>
      <c r="WFS11" s="12"/>
      <c r="WFT11" s="12"/>
      <c r="WFU11" s="12"/>
      <c r="WFV11" s="12"/>
      <c r="WFW11" s="12"/>
      <c r="WFX11" s="12"/>
      <c r="WFY11" s="12"/>
      <c r="WFZ11" s="12"/>
      <c r="WGA11" s="12"/>
      <c r="WGB11" s="12"/>
      <c r="WGC11" s="12"/>
      <c r="WGD11" s="12"/>
      <c r="WGE11" s="12"/>
      <c r="WGF11" s="12"/>
      <c r="WGG11" s="12"/>
      <c r="WGH11" s="12"/>
      <c r="WGI11" s="12"/>
      <c r="WGJ11" s="12"/>
      <c r="WGK11" s="12"/>
      <c r="WGL11" s="12"/>
      <c r="WGM11" s="12"/>
      <c r="WGN11" s="12"/>
      <c r="WGO11" s="12"/>
      <c r="WGP11" s="12"/>
      <c r="WGQ11" s="12"/>
      <c r="WGR11" s="12"/>
      <c r="WGS11" s="12"/>
      <c r="WGT11" s="12"/>
      <c r="WGU11" s="12"/>
      <c r="WGV11" s="12"/>
      <c r="WGW11" s="12"/>
      <c r="WGX11" s="12"/>
      <c r="WGY11" s="12"/>
      <c r="WGZ11" s="12"/>
      <c r="WHA11" s="12"/>
      <c r="WHB11" s="12"/>
      <c r="WHC11" s="12"/>
      <c r="WHD11" s="12"/>
      <c r="WHE11" s="12"/>
      <c r="WHF11" s="12"/>
      <c r="WHG11" s="12"/>
      <c r="WHH11" s="12"/>
      <c r="WHI11" s="12"/>
      <c r="WHJ11" s="12"/>
      <c r="WHK11" s="12"/>
      <c r="WHL11" s="12"/>
      <c r="WHM11" s="12"/>
      <c r="WHN11" s="12"/>
      <c r="WHO11" s="12"/>
      <c r="WHP11" s="12"/>
      <c r="WHQ11" s="12"/>
      <c r="WHR11" s="12"/>
      <c r="WHS11" s="12"/>
      <c r="WHT11" s="12"/>
      <c r="WHU11" s="12"/>
      <c r="WHV11" s="12"/>
      <c r="WHW11" s="12"/>
      <c r="WHX11" s="12"/>
      <c r="WHY11" s="12"/>
      <c r="WHZ11" s="12"/>
      <c r="WIA11" s="12"/>
      <c r="WIB11" s="12"/>
      <c r="WIC11" s="12"/>
      <c r="WID11" s="12"/>
      <c r="WIE11" s="12"/>
      <c r="WIF11" s="12"/>
      <c r="WIG11" s="12"/>
      <c r="WIH11" s="12"/>
      <c r="WII11" s="12"/>
      <c r="WIJ11" s="12"/>
      <c r="WIK11" s="12"/>
      <c r="WIL11" s="12"/>
      <c r="WIM11" s="12"/>
      <c r="WIN11" s="12"/>
      <c r="WIO11" s="12"/>
      <c r="WIP11" s="12"/>
      <c r="WIQ11" s="12"/>
      <c r="WIR11" s="12"/>
      <c r="WIS11" s="12"/>
      <c r="WIT11" s="12"/>
      <c r="WIU11" s="12"/>
      <c r="WIV11" s="12"/>
      <c r="WIW11" s="12"/>
      <c r="WIX11" s="12"/>
      <c r="WIY11" s="12"/>
      <c r="WIZ11" s="12"/>
      <c r="WJA11" s="12"/>
      <c r="WJB11" s="12"/>
      <c r="WJC11" s="12"/>
      <c r="WJD11" s="12"/>
      <c r="WJE11" s="12"/>
      <c r="WJF11" s="12"/>
      <c r="WJG11" s="12"/>
      <c r="WJH11" s="12"/>
      <c r="WJI11" s="12"/>
      <c r="WJJ11" s="12"/>
      <c r="WJK11" s="12"/>
      <c r="WJL11" s="12"/>
      <c r="WJM11" s="12"/>
      <c r="WJN11" s="12"/>
      <c r="WJO11" s="12"/>
      <c r="WJP11" s="12"/>
      <c r="WJQ11" s="12"/>
      <c r="WJR11" s="12"/>
      <c r="WJS11" s="12"/>
      <c r="WJT11" s="12"/>
      <c r="WJU11" s="12"/>
      <c r="WJV11" s="12"/>
      <c r="WJW11" s="12"/>
      <c r="WJX11" s="12"/>
      <c r="WJY11" s="12"/>
      <c r="WJZ11" s="12"/>
      <c r="WKA11" s="12"/>
      <c r="WKB11" s="12"/>
      <c r="WKC11" s="12"/>
      <c r="WKD11" s="12"/>
      <c r="WKE11" s="12"/>
      <c r="WKF11" s="12"/>
      <c r="WKG11" s="12"/>
      <c r="WKH11" s="12"/>
      <c r="WKI11" s="12"/>
      <c r="WKJ11" s="12"/>
      <c r="WKK11" s="12"/>
      <c r="WKL11" s="12"/>
      <c r="WKM11" s="12"/>
      <c r="WKN11" s="12"/>
      <c r="WKO11" s="12"/>
      <c r="WKP11" s="12"/>
      <c r="WKQ11" s="12"/>
      <c r="WKR11" s="12"/>
      <c r="WKS11" s="12"/>
      <c r="WKT11" s="12"/>
      <c r="WKU11" s="12"/>
      <c r="WKV11" s="12"/>
      <c r="WKW11" s="12"/>
      <c r="WKX11" s="12"/>
      <c r="WKY11" s="12"/>
      <c r="WKZ11" s="12"/>
      <c r="WLA11" s="12"/>
      <c r="WLB11" s="12"/>
      <c r="WLC11" s="12"/>
      <c r="WLD11" s="12"/>
      <c r="WLE11" s="12"/>
      <c r="WLF11" s="12"/>
      <c r="WLG11" s="12"/>
      <c r="WLH11" s="12"/>
      <c r="WLI11" s="12"/>
      <c r="WLJ11" s="12"/>
      <c r="WLK11" s="12"/>
      <c r="WLL11" s="12"/>
      <c r="WLM11" s="12"/>
      <c r="WLN11" s="12"/>
      <c r="WLO11" s="12"/>
      <c r="WLP11" s="12"/>
      <c r="WLQ11" s="12"/>
      <c r="WLR11" s="12"/>
      <c r="WLS11" s="12"/>
      <c r="WLT11" s="12"/>
      <c r="WLU11" s="12"/>
      <c r="WLV11" s="12"/>
      <c r="WLW11" s="12"/>
      <c r="WLX11" s="12"/>
      <c r="WLY11" s="12"/>
      <c r="WLZ11" s="12"/>
      <c r="WMA11" s="12"/>
      <c r="WMB11" s="12"/>
      <c r="WMC11" s="12"/>
      <c r="WMD11" s="12"/>
      <c r="WME11" s="12"/>
      <c r="WMF11" s="12"/>
      <c r="WMG11" s="12"/>
      <c r="WMH11" s="12"/>
      <c r="WMI11" s="12"/>
      <c r="WMJ11" s="12"/>
      <c r="WMK11" s="12"/>
      <c r="WML11" s="12"/>
      <c r="WMM11" s="12"/>
      <c r="WMN11" s="12"/>
      <c r="WMO11" s="12"/>
      <c r="WMP11" s="12"/>
      <c r="WMQ11" s="12"/>
      <c r="WMR11" s="12"/>
      <c r="WMS11" s="12"/>
      <c r="WMT11" s="12"/>
      <c r="WMU11" s="12"/>
      <c r="WMV11" s="12"/>
      <c r="WMW11" s="12"/>
      <c r="WMX11" s="12"/>
      <c r="WMY11" s="12"/>
      <c r="WMZ11" s="12"/>
      <c r="WNA11" s="12"/>
      <c r="WNB11" s="12"/>
      <c r="WNC11" s="12"/>
      <c r="WND11" s="12"/>
      <c r="WNE11" s="12"/>
      <c r="WNF11" s="12"/>
      <c r="WNG11" s="12"/>
      <c r="WNH11" s="12"/>
      <c r="WNI11" s="12"/>
      <c r="WNJ11" s="12"/>
      <c r="WNK11" s="12"/>
      <c r="WNL11" s="12"/>
      <c r="WNM11" s="12"/>
      <c r="WNN11" s="12"/>
      <c r="WNO11" s="12"/>
      <c r="WNP11" s="12"/>
      <c r="WNQ11" s="12"/>
      <c r="WNR11" s="12"/>
      <c r="WNS11" s="12"/>
      <c r="WNT11" s="12"/>
      <c r="WNU11" s="12"/>
      <c r="WNV11" s="12"/>
      <c r="WNW11" s="12"/>
      <c r="WNX11" s="12"/>
      <c r="WNY11" s="12"/>
      <c r="WNZ11" s="12"/>
      <c r="WOA11" s="12"/>
      <c r="WOB11" s="12"/>
      <c r="WOC11" s="12"/>
      <c r="WOD11" s="12"/>
      <c r="WOE11" s="12"/>
      <c r="WOF11" s="12"/>
      <c r="WOG11" s="12"/>
      <c r="WOH11" s="12"/>
      <c r="WOI11" s="12"/>
      <c r="WOJ11" s="12"/>
      <c r="WOK11" s="12"/>
      <c r="WOL11" s="12"/>
      <c r="WOM11" s="12"/>
      <c r="WON11" s="12"/>
      <c r="WOO11" s="12"/>
      <c r="WOP11" s="12"/>
      <c r="WOQ11" s="12"/>
      <c r="WOR11" s="12"/>
      <c r="WOS11" s="12"/>
      <c r="WOT11" s="12"/>
      <c r="WOU11" s="12"/>
      <c r="WOV11" s="12"/>
      <c r="WOW11" s="12"/>
      <c r="WOX11" s="12"/>
      <c r="WOY11" s="12"/>
      <c r="WOZ11" s="12"/>
      <c r="WPA11" s="12"/>
      <c r="WPB11" s="12"/>
      <c r="WPC11" s="12"/>
      <c r="WPD11" s="12"/>
      <c r="WPE11" s="12"/>
      <c r="WPF11" s="12"/>
      <c r="WPG11" s="12"/>
      <c r="WPH11" s="12"/>
      <c r="WPI11" s="12"/>
      <c r="WPJ11" s="12"/>
      <c r="WPK11" s="12"/>
      <c r="WPL11" s="12"/>
      <c r="WPM11" s="12"/>
      <c r="WPN11" s="12"/>
      <c r="WPO11" s="12"/>
      <c r="WPP11" s="12"/>
      <c r="WPQ11" s="12"/>
      <c r="WPR11" s="12"/>
      <c r="WPS11" s="12"/>
      <c r="WPT11" s="12"/>
      <c r="WPU11" s="12"/>
      <c r="WPV11" s="12"/>
      <c r="WPW11" s="12"/>
      <c r="WPX11" s="12"/>
      <c r="WPY11" s="12"/>
      <c r="WPZ11" s="12"/>
      <c r="WQA11" s="12"/>
      <c r="WQB11" s="12"/>
      <c r="WQC11" s="12"/>
      <c r="WQD11" s="12"/>
      <c r="WQE11" s="12"/>
      <c r="WQF11" s="12"/>
      <c r="WQG11" s="12"/>
      <c r="WQH11" s="12"/>
      <c r="WQI11" s="12"/>
      <c r="WQJ11" s="12"/>
      <c r="WQK11" s="12"/>
      <c r="WQL11" s="12"/>
      <c r="WQM11" s="12"/>
      <c r="WQN11" s="12"/>
      <c r="WQO11" s="12"/>
      <c r="WQP11" s="12"/>
      <c r="WQQ11" s="12"/>
      <c r="WQR11" s="12"/>
      <c r="WQS11" s="12"/>
      <c r="WQT11" s="12"/>
      <c r="WQU11" s="12"/>
      <c r="WQV11" s="12"/>
      <c r="WQW11" s="12"/>
      <c r="WQX11" s="12"/>
      <c r="WQY11" s="12"/>
      <c r="WQZ11" s="12"/>
      <c r="WRA11" s="12"/>
      <c r="WRB11" s="12"/>
      <c r="WRC11" s="12"/>
      <c r="WRD11" s="12"/>
      <c r="WRE11" s="12"/>
      <c r="WRF11" s="12"/>
      <c r="WRG11" s="12"/>
      <c r="WRH11" s="12"/>
      <c r="WRI11" s="12"/>
      <c r="WRJ11" s="12"/>
      <c r="WRK11" s="12"/>
      <c r="WRL11" s="12"/>
      <c r="WRM11" s="12"/>
      <c r="WRN11" s="12"/>
      <c r="WRO11" s="12"/>
      <c r="WRP11" s="12"/>
      <c r="WRQ11" s="12"/>
      <c r="WRR11" s="12"/>
      <c r="WRS11" s="12"/>
      <c r="WRT11" s="12"/>
      <c r="WRU11" s="12"/>
      <c r="WRV11" s="12"/>
      <c r="WRW11" s="12"/>
      <c r="WRX11" s="12"/>
      <c r="WRY11" s="12"/>
      <c r="WRZ11" s="12"/>
      <c r="WSA11" s="12"/>
      <c r="WSB11" s="12"/>
      <c r="WSC11" s="12"/>
      <c r="WSD11" s="12"/>
      <c r="WSE11" s="12"/>
      <c r="WSF11" s="12"/>
      <c r="WSG11" s="12"/>
      <c r="WSH11" s="12"/>
      <c r="WSI11" s="12"/>
      <c r="WSJ11" s="12"/>
      <c r="WSK11" s="12"/>
      <c r="WSL11" s="12"/>
      <c r="WSM11" s="12"/>
      <c r="WSN11" s="12"/>
      <c r="WSO11" s="12"/>
      <c r="WSP11" s="12"/>
      <c r="WSQ11" s="12"/>
      <c r="WSR11" s="12"/>
      <c r="WSS11" s="12"/>
      <c r="WST11" s="12"/>
      <c r="WSU11" s="12"/>
      <c r="WSV11" s="12"/>
      <c r="WSW11" s="12"/>
      <c r="WSX11" s="12"/>
      <c r="WSY11" s="12"/>
      <c r="WSZ11" s="12"/>
      <c r="WTA11" s="12"/>
      <c r="WTB11" s="12"/>
      <c r="WTC11" s="12"/>
      <c r="WTD11" s="12"/>
      <c r="WTE11" s="12"/>
      <c r="WTF11" s="12"/>
      <c r="WTG11" s="12"/>
      <c r="WTH11" s="12"/>
      <c r="WTI11" s="12"/>
      <c r="WTJ11" s="12"/>
      <c r="WTK11" s="12"/>
      <c r="WTL11" s="12"/>
      <c r="WTM11" s="12"/>
      <c r="WTN11" s="12"/>
      <c r="WTO11" s="12"/>
      <c r="WTP11" s="12"/>
      <c r="WTQ11" s="12"/>
      <c r="WTR11" s="12"/>
      <c r="WTS11" s="12"/>
      <c r="WTT11" s="12"/>
      <c r="WTU11" s="12"/>
      <c r="WTV11" s="12"/>
      <c r="WTW11" s="12"/>
      <c r="WTX11" s="12"/>
      <c r="WTY11" s="12"/>
      <c r="WTZ11" s="12"/>
      <c r="WUA11" s="12"/>
      <c r="WUB11" s="12"/>
      <c r="WUC11" s="12"/>
      <c r="WUD11" s="12"/>
      <c r="WUE11" s="12"/>
      <c r="WUF11" s="12"/>
      <c r="WUG11" s="12"/>
      <c r="WUH11" s="12"/>
      <c r="WUI11" s="12"/>
      <c r="WUJ11" s="12"/>
      <c r="WUK11" s="12"/>
      <c r="WUL11" s="12"/>
      <c r="WUM11" s="12"/>
      <c r="WUN11" s="12"/>
      <c r="WUO11" s="12"/>
      <c r="WUP11" s="12"/>
      <c r="WUQ11" s="12"/>
      <c r="WUR11" s="12"/>
      <c r="WUS11" s="12"/>
      <c r="WUT11" s="12"/>
      <c r="WUU11" s="12"/>
      <c r="WUV11" s="12"/>
      <c r="WUW11" s="12"/>
      <c r="WUX11" s="12"/>
      <c r="WUY11" s="12"/>
      <c r="WUZ11" s="12"/>
      <c r="WVA11" s="12"/>
      <c r="WVB11" s="12"/>
      <c r="WVC11" s="12"/>
      <c r="WVD11" s="12"/>
      <c r="WVE11" s="12"/>
      <c r="WVF11" s="12"/>
      <c r="WVG11" s="12"/>
      <c r="WVH11" s="12"/>
      <c r="WVI11" s="12"/>
      <c r="WVJ11" s="12"/>
      <c r="WVK11" s="12"/>
      <c r="WVL11" s="12"/>
      <c r="WVM11" s="12"/>
      <c r="WVN11" s="12"/>
      <c r="WVO11" s="12"/>
      <c r="WVP11" s="12"/>
      <c r="WVQ11" s="12"/>
      <c r="WVR11" s="12"/>
      <c r="WVS11" s="12"/>
      <c r="WVT11" s="12"/>
      <c r="WVU11" s="12"/>
      <c r="WVV11" s="12"/>
      <c r="WVW11" s="12"/>
      <c r="WVX11" s="12"/>
      <c r="WVY11" s="12"/>
      <c r="WVZ11" s="12"/>
      <c r="WWA11" s="12"/>
      <c r="WWB11" s="12"/>
      <c r="WWC11" s="12"/>
      <c r="WWD11" s="12"/>
      <c r="WWE11" s="12"/>
      <c r="WWF11" s="12"/>
      <c r="WWG11" s="12"/>
      <c r="WWH11" s="12"/>
      <c r="WWI11" s="12"/>
      <c r="WWJ11" s="12"/>
      <c r="WWK11" s="12"/>
      <c r="WWL11" s="12"/>
      <c r="WWM11" s="12"/>
      <c r="WWN11" s="12"/>
      <c r="WWO11" s="12"/>
      <c r="WWP11" s="12"/>
      <c r="WWQ11" s="12"/>
      <c r="WWR11" s="12"/>
      <c r="WWS11" s="12"/>
      <c r="WWT11" s="12"/>
      <c r="WWU11" s="12"/>
      <c r="WWV11" s="12"/>
      <c r="WWW11" s="12"/>
      <c r="WWX11" s="12"/>
      <c r="WWY11" s="12"/>
      <c r="WWZ11" s="12"/>
      <c r="WXA11" s="12"/>
      <c r="WXB11" s="12"/>
      <c r="WXC11" s="12"/>
      <c r="WXD11" s="12"/>
      <c r="WXE11" s="12"/>
      <c r="WXF11" s="12"/>
      <c r="WXG11" s="12"/>
      <c r="WXH11" s="12"/>
      <c r="WXI11" s="12"/>
      <c r="WXJ11" s="12"/>
      <c r="WXK11" s="12"/>
      <c r="WXL11" s="12"/>
      <c r="WXM11" s="12"/>
      <c r="WXN11" s="12"/>
      <c r="WXO11" s="12"/>
      <c r="WXP11" s="12"/>
      <c r="WXQ11" s="12"/>
      <c r="WXR11" s="12"/>
      <c r="WXS11" s="12"/>
      <c r="WXT11" s="12"/>
      <c r="WXU11" s="12"/>
      <c r="WXV11" s="12"/>
      <c r="WXW11" s="12"/>
      <c r="WXX11" s="12"/>
      <c r="WXY11" s="12"/>
      <c r="WXZ11" s="12"/>
      <c r="WYA11" s="12"/>
      <c r="WYB11" s="12"/>
      <c r="WYC11" s="12"/>
      <c r="WYD11" s="12"/>
      <c r="WYE11" s="12"/>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c r="XEN11" s="8"/>
      <c r="XEO11" s="8"/>
      <c r="XEP11" s="8"/>
      <c r="XEQ11" s="8"/>
      <c r="XER11" s="8"/>
      <c r="XES11" s="8"/>
      <c r="XET11" s="8"/>
      <c r="XEU11" s="8"/>
      <c r="XEV11" s="8"/>
      <c r="XEW11" s="8"/>
      <c r="XEX11" s="8"/>
      <c r="XEY11" s="8"/>
      <c r="XEZ11" s="8"/>
      <c r="XFA11" s="8"/>
      <c r="XFB11" s="8"/>
      <c r="XFC11" s="8"/>
    </row>
    <row r="12" spans="1:16383" ht="50.1" customHeight="1" x14ac:dyDescent="0.15">
      <c r="A12" s="1">
        <v>11</v>
      </c>
      <c r="B12" s="3" t="s">
        <v>151</v>
      </c>
      <c r="C12" s="3" t="s">
        <v>74</v>
      </c>
      <c r="D12" s="3" t="s">
        <v>152</v>
      </c>
      <c r="E12" s="3" t="s">
        <v>153</v>
      </c>
      <c r="F12" s="3" t="s">
        <v>154</v>
      </c>
      <c r="G12" s="3" t="s">
        <v>155</v>
      </c>
      <c r="H12" s="3" t="s">
        <v>147</v>
      </c>
      <c r="I12" s="4" t="s">
        <v>156</v>
      </c>
      <c r="J12" s="3" t="s">
        <v>156</v>
      </c>
      <c r="K12" s="3" t="s">
        <v>34</v>
      </c>
      <c r="L12" s="3" t="s">
        <v>157</v>
      </c>
      <c r="M12" s="3" t="s">
        <v>93</v>
      </c>
      <c r="N12" s="3" t="s">
        <v>81</v>
      </c>
      <c r="O12" s="3" t="s">
        <v>171</v>
      </c>
      <c r="P12" s="3" t="s">
        <v>88</v>
      </c>
      <c r="Q12" s="3" t="s">
        <v>172</v>
      </c>
      <c r="R12" s="3" t="s">
        <v>85</v>
      </c>
      <c r="S12" s="3" t="s">
        <v>86</v>
      </c>
      <c r="T12" s="3" t="s">
        <v>87</v>
      </c>
      <c r="U12" s="3" t="s">
        <v>174</v>
      </c>
      <c r="V12" s="3" t="s">
        <v>188</v>
      </c>
      <c r="W12" s="3" t="s">
        <v>189</v>
      </c>
      <c r="X12" s="3" t="s">
        <v>190</v>
      </c>
      <c r="Y12" s="3"/>
      <c r="Z12" s="4" t="s">
        <v>191</v>
      </c>
      <c r="AA12" s="6" t="s">
        <v>42</v>
      </c>
      <c r="AB12" s="6" t="s">
        <v>42</v>
      </c>
      <c r="AC12" s="5" t="s">
        <v>192</v>
      </c>
      <c r="AD12" s="10"/>
      <c r="AE12" s="11"/>
      <c r="AF12" s="12"/>
      <c r="AG12" s="7"/>
      <c r="AH12" s="7"/>
      <c r="AI12" s="12"/>
      <c r="AJ12" s="12"/>
      <c r="AK12" s="12"/>
      <c r="AL12" s="12"/>
      <c r="AM12" s="12"/>
      <c r="AN12" s="12"/>
      <c r="AO12" s="12"/>
      <c r="AP12" s="12"/>
      <c r="AQ12" s="12"/>
      <c r="AR12" s="12"/>
      <c r="AS12" s="12"/>
      <c r="AT12" s="13"/>
      <c r="AU12" s="13"/>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7"/>
      <c r="WYG12" s="7"/>
      <c r="WYH12" s="7"/>
      <c r="WYI12" s="7"/>
      <c r="WYJ12" s="7"/>
      <c r="WYK12" s="7"/>
      <c r="WYL12" s="7"/>
      <c r="WYM12" s="7"/>
      <c r="WYN12" s="7"/>
      <c r="WYO12" s="7"/>
      <c r="WYP12" s="7"/>
      <c r="WYQ12" s="7"/>
      <c r="WYR12" s="7"/>
      <c r="WYS12" s="7"/>
      <c r="WYT12" s="7"/>
      <c r="WYU12" s="7"/>
      <c r="WYV12" s="7"/>
      <c r="WYW12" s="7"/>
      <c r="WYX12" s="7"/>
      <c r="WYY12" s="7"/>
      <c r="WYZ12" s="7"/>
      <c r="WZA12" s="7"/>
      <c r="WZB12" s="7"/>
      <c r="WZC12" s="7"/>
      <c r="WZD12" s="7"/>
      <c r="WZE12" s="7"/>
      <c r="WZF12" s="7"/>
      <c r="WZG12" s="7"/>
      <c r="WZH12" s="7"/>
      <c r="WZI12" s="7"/>
      <c r="WZJ12" s="7"/>
      <c r="WZK12" s="7"/>
      <c r="WZL12" s="7"/>
      <c r="WZM12" s="7"/>
      <c r="WZN12" s="7"/>
      <c r="WZO12" s="7"/>
      <c r="WZP12" s="7"/>
      <c r="WZQ12" s="7"/>
      <c r="WZR12" s="7"/>
      <c r="WZS12" s="7"/>
      <c r="WZT12" s="7"/>
      <c r="WZU12" s="7"/>
      <c r="WZV12" s="7"/>
      <c r="WZW12" s="7"/>
      <c r="WZX12" s="7"/>
      <c r="WZY12" s="7"/>
      <c r="WZZ12" s="7"/>
      <c r="XAA12" s="7"/>
      <c r="XAB12" s="7"/>
      <c r="XAC12" s="7"/>
      <c r="XAD12" s="7"/>
      <c r="XAE12" s="7"/>
      <c r="XAF12" s="7"/>
      <c r="XAG12" s="7"/>
      <c r="XAH12" s="7"/>
      <c r="XAI12" s="7"/>
      <c r="XAJ12" s="7"/>
      <c r="XAK12" s="7"/>
      <c r="XAL12" s="7"/>
      <c r="XAM12" s="7"/>
      <c r="XAN12" s="7"/>
      <c r="XAO12" s="7"/>
      <c r="XAP12" s="7"/>
      <c r="XAQ12" s="7"/>
      <c r="XAR12" s="7"/>
      <c r="XAS12" s="7"/>
      <c r="XAT12" s="7"/>
      <c r="XAU12" s="7"/>
      <c r="XAV12" s="7"/>
      <c r="XAW12" s="7"/>
      <c r="XAX12" s="7"/>
      <c r="XAY12" s="7"/>
      <c r="XAZ12" s="7"/>
      <c r="XBA12" s="7"/>
      <c r="XBB12" s="7"/>
      <c r="XBC12" s="7"/>
      <c r="XBD12" s="7"/>
      <c r="XBE12" s="7"/>
      <c r="XBF12" s="7"/>
      <c r="XBG12" s="7"/>
      <c r="XBH12" s="7"/>
      <c r="XBI12" s="7"/>
      <c r="XBJ12" s="7"/>
      <c r="XBK12" s="7"/>
      <c r="XBL12" s="7"/>
      <c r="XBM12" s="7"/>
      <c r="XBN12" s="7"/>
      <c r="XBO12" s="7"/>
      <c r="XBP12" s="7"/>
      <c r="XBQ12" s="7"/>
      <c r="XBR12" s="7"/>
      <c r="XBS12" s="7"/>
      <c r="XBT12" s="7"/>
      <c r="XBU12" s="7"/>
      <c r="XBV12" s="7"/>
      <c r="XBW12" s="7"/>
      <c r="XBX12" s="7"/>
      <c r="XBY12" s="7"/>
      <c r="XBZ12" s="7"/>
      <c r="XCA12" s="7"/>
      <c r="XCB12" s="7"/>
      <c r="XCC12" s="7"/>
      <c r="XCD12" s="7"/>
      <c r="XCE12" s="7"/>
      <c r="XCF12" s="7"/>
      <c r="XCG12" s="7"/>
      <c r="XCH12" s="7"/>
      <c r="XCI12" s="7"/>
      <c r="XCJ12" s="7"/>
      <c r="XCK12" s="7"/>
      <c r="XCL12" s="7"/>
      <c r="XCM12" s="7"/>
      <c r="XCN12" s="7"/>
      <c r="XCO12" s="7"/>
      <c r="XCP12" s="7"/>
      <c r="XCQ12" s="7"/>
      <c r="XCR12" s="7"/>
      <c r="XCS12" s="7"/>
      <c r="XCT12" s="7"/>
      <c r="XCU12" s="7"/>
      <c r="XCV12" s="7"/>
      <c r="XCW12" s="7"/>
      <c r="XCX12" s="7"/>
      <c r="XCY12" s="7"/>
      <c r="XCZ12" s="7"/>
      <c r="XDA12" s="7"/>
      <c r="XDB12" s="7"/>
      <c r="XDC12" s="7"/>
      <c r="XDD12" s="7"/>
      <c r="XDE12" s="7"/>
      <c r="XDF12" s="7"/>
      <c r="XDG12" s="7"/>
      <c r="XDH12" s="7"/>
      <c r="XDI12" s="7"/>
      <c r="XDJ12" s="7"/>
      <c r="XDK12" s="7"/>
      <c r="XDL12" s="7"/>
      <c r="XDM12" s="7"/>
      <c r="XDN12" s="7"/>
      <c r="XDO12" s="7"/>
      <c r="XDP12" s="7"/>
      <c r="XDQ12" s="7"/>
      <c r="XDR12" s="7"/>
      <c r="XDS12" s="7"/>
      <c r="XDT12" s="7"/>
      <c r="XDU12" s="7"/>
      <c r="XDV12" s="7"/>
      <c r="XDW12" s="7"/>
      <c r="XDX12" s="7"/>
      <c r="XDY12" s="7"/>
      <c r="XDZ12" s="7"/>
      <c r="XEA12" s="7"/>
      <c r="XEB12" s="7"/>
      <c r="XEC12" s="7"/>
      <c r="XED12" s="7"/>
      <c r="XEE12" s="7"/>
      <c r="XEF12" s="7"/>
      <c r="XEG12" s="7"/>
      <c r="XEH12" s="7"/>
      <c r="XEI12" s="7"/>
      <c r="XEJ12" s="7"/>
      <c r="XEK12" s="7"/>
      <c r="XEL12" s="7"/>
      <c r="XEM12" s="7"/>
      <c r="XEN12" s="7"/>
      <c r="XEO12" s="7"/>
      <c r="XEP12" s="7"/>
      <c r="XEQ12" s="7"/>
      <c r="XER12" s="7"/>
      <c r="XES12" s="7"/>
      <c r="XET12" s="7"/>
      <c r="XEU12" s="7"/>
      <c r="XEV12" s="7"/>
      <c r="XEW12" s="7"/>
      <c r="XEX12" s="7"/>
      <c r="XEY12" s="7"/>
      <c r="XEZ12" s="7"/>
      <c r="XFA12" s="7"/>
      <c r="XFB12" s="7"/>
      <c r="XFC12" s="7"/>
    </row>
    <row r="13" spans="1:16383" ht="50.1" customHeight="1" x14ac:dyDescent="0.15">
      <c r="A13" s="1">
        <v>12</v>
      </c>
      <c r="B13" s="3" t="s">
        <v>158</v>
      </c>
      <c r="C13" s="3" t="s">
        <v>37</v>
      </c>
      <c r="D13" s="3" t="s">
        <v>159</v>
      </c>
      <c r="E13" s="3" t="s">
        <v>54</v>
      </c>
      <c r="F13" s="3" t="s">
        <v>160</v>
      </c>
      <c r="G13" s="3" t="s">
        <v>161</v>
      </c>
      <c r="H13" s="3" t="s">
        <v>42</v>
      </c>
      <c r="I13" s="4" t="s">
        <v>162</v>
      </c>
      <c r="J13" s="3" t="s">
        <v>163</v>
      </c>
      <c r="K13" s="3" t="s">
        <v>44</v>
      </c>
      <c r="L13" s="3" t="s">
        <v>164</v>
      </c>
      <c r="M13" s="3" t="s">
        <v>93</v>
      </c>
      <c r="N13" s="3" t="s">
        <v>193</v>
      </c>
      <c r="O13" s="3" t="s">
        <v>194</v>
      </c>
      <c r="P13" s="3" t="s">
        <v>88</v>
      </c>
      <c r="Q13" s="3" t="s">
        <v>172</v>
      </c>
      <c r="R13" s="3" t="s">
        <v>85</v>
      </c>
      <c r="S13" s="3" t="s">
        <v>195</v>
      </c>
      <c r="T13" s="3" t="s">
        <v>87</v>
      </c>
      <c r="U13" s="3" t="s">
        <v>174</v>
      </c>
      <c r="V13" s="3" t="s">
        <v>196</v>
      </c>
      <c r="W13" s="3" t="s">
        <v>197</v>
      </c>
      <c r="X13" s="3" t="s">
        <v>187</v>
      </c>
      <c r="Y13" s="3"/>
      <c r="Z13" s="4"/>
      <c r="AA13" s="6" t="s">
        <v>87</v>
      </c>
      <c r="AB13" s="6" t="s">
        <v>87</v>
      </c>
      <c r="AC13" s="5"/>
      <c r="AD13" s="10"/>
      <c r="AE13" s="11"/>
      <c r="AF13" s="12"/>
      <c r="AG13" s="7"/>
      <c r="AH13" s="7"/>
      <c r="AI13" s="12"/>
      <c r="AJ13" s="12"/>
      <c r="AK13" s="12"/>
      <c r="AL13" s="12"/>
      <c r="AM13" s="12"/>
      <c r="AN13" s="12"/>
      <c r="AO13" s="12"/>
      <c r="AP13" s="12"/>
      <c r="AQ13" s="12"/>
      <c r="AR13" s="12"/>
      <c r="AS13" s="12"/>
      <c r="AT13" s="13"/>
      <c r="AU13" s="13"/>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c r="XDZ13" s="7"/>
      <c r="XEA13" s="7"/>
      <c r="XEB13" s="7"/>
      <c r="XEC13" s="7"/>
      <c r="XED13" s="7"/>
      <c r="XEE13" s="7"/>
      <c r="XEF13" s="7"/>
      <c r="XEG13" s="7"/>
      <c r="XEH13" s="7"/>
      <c r="XEI13" s="7"/>
      <c r="XEJ13" s="7"/>
      <c r="XEK13" s="7"/>
      <c r="XEL13" s="7"/>
      <c r="XEM13" s="7"/>
      <c r="XEN13" s="7"/>
      <c r="XEO13" s="7"/>
      <c r="XEP13" s="7"/>
      <c r="XEQ13" s="7"/>
      <c r="XER13" s="7"/>
      <c r="XES13" s="7"/>
      <c r="XET13" s="7"/>
      <c r="XEU13" s="7"/>
      <c r="XEV13" s="7"/>
      <c r="XEW13" s="7"/>
      <c r="XEX13" s="7"/>
      <c r="XEY13" s="7"/>
      <c r="XEZ13" s="7"/>
      <c r="XFA13" s="7"/>
      <c r="XFB13" s="7"/>
      <c r="XFC13" s="7"/>
    </row>
    <row r="14" spans="1:16383" ht="50.1" customHeight="1" x14ac:dyDescent="0.15">
      <c r="A14" s="1">
        <v>13</v>
      </c>
      <c r="B14" s="14" t="s">
        <v>165</v>
      </c>
      <c r="C14" s="14" t="s">
        <v>37</v>
      </c>
      <c r="D14" s="14" t="s">
        <v>166</v>
      </c>
      <c r="E14" s="14" t="s">
        <v>54</v>
      </c>
      <c r="F14" s="14" t="s">
        <v>167</v>
      </c>
      <c r="G14" s="14" t="s">
        <v>168</v>
      </c>
      <c r="H14" s="14" t="s">
        <v>42</v>
      </c>
      <c r="I14" s="14" t="s">
        <v>169</v>
      </c>
      <c r="J14" s="14" t="s">
        <v>169</v>
      </c>
      <c r="K14" s="14" t="s">
        <v>34</v>
      </c>
      <c r="L14" s="14" t="s">
        <v>51</v>
      </c>
      <c r="M14" s="14" t="s">
        <v>80</v>
      </c>
      <c r="N14" s="14" t="s">
        <v>198</v>
      </c>
      <c r="O14" s="14" t="s">
        <v>171</v>
      </c>
      <c r="P14" s="14" t="s">
        <v>88</v>
      </c>
      <c r="Q14" s="14" t="s">
        <v>172</v>
      </c>
      <c r="R14" s="14" t="s">
        <v>85</v>
      </c>
      <c r="S14" s="14" t="s">
        <v>86</v>
      </c>
      <c r="T14" s="14" t="s">
        <v>87</v>
      </c>
      <c r="U14" s="14" t="s">
        <v>174</v>
      </c>
      <c r="V14" s="14" t="s">
        <v>199</v>
      </c>
      <c r="W14" s="14" t="s">
        <v>107</v>
      </c>
      <c r="X14" s="14" t="s">
        <v>402</v>
      </c>
      <c r="Y14" s="14"/>
      <c r="Z14" s="14" t="s">
        <v>200</v>
      </c>
      <c r="AA14" s="6" t="s">
        <v>87</v>
      </c>
      <c r="AB14" s="6" t="s">
        <v>87</v>
      </c>
      <c r="AC14" s="16"/>
      <c r="AD14" s="17"/>
      <c r="AE14" s="16"/>
      <c r="AF14" s="18"/>
      <c r="AG14" s="7"/>
      <c r="AH14" s="7"/>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c r="AMK14" s="18"/>
      <c r="AML14" s="18"/>
      <c r="AMM14" s="18"/>
      <c r="AMN14" s="18"/>
      <c r="AMO14" s="18"/>
      <c r="AMP14" s="18"/>
      <c r="AMQ14" s="18"/>
      <c r="AMR14" s="18"/>
      <c r="AMS14" s="18"/>
      <c r="AMT14" s="18"/>
      <c r="AMU14" s="18"/>
      <c r="AMV14" s="18"/>
      <c r="AMW14" s="18"/>
      <c r="AMX14" s="18"/>
      <c r="AMY14" s="18"/>
      <c r="AMZ14" s="18"/>
      <c r="ANA14" s="18"/>
      <c r="ANB14" s="18"/>
      <c r="ANC14" s="18"/>
      <c r="AND14" s="18"/>
      <c r="ANE14" s="18"/>
      <c r="ANF14" s="18"/>
      <c r="ANG14" s="18"/>
      <c r="ANH14" s="18"/>
      <c r="ANI14" s="18"/>
      <c r="ANJ14" s="18"/>
      <c r="ANK14" s="18"/>
      <c r="ANL14" s="18"/>
      <c r="ANM14" s="18"/>
      <c r="ANN14" s="18"/>
      <c r="ANO14" s="18"/>
      <c r="ANP14" s="18"/>
      <c r="ANQ14" s="18"/>
      <c r="ANR14" s="18"/>
      <c r="ANS14" s="18"/>
      <c r="ANT14" s="18"/>
      <c r="ANU14" s="18"/>
      <c r="ANV14" s="18"/>
      <c r="ANW14" s="18"/>
      <c r="ANX14" s="18"/>
      <c r="ANY14" s="18"/>
      <c r="ANZ14" s="18"/>
      <c r="AOA14" s="18"/>
      <c r="AOB14" s="18"/>
      <c r="AOC14" s="18"/>
      <c r="AOD14" s="18"/>
      <c r="AOE14" s="18"/>
      <c r="AOF14" s="18"/>
      <c r="AOG14" s="18"/>
      <c r="AOH14" s="18"/>
      <c r="AOI14" s="18"/>
      <c r="AOJ14" s="18"/>
      <c r="AOK14" s="18"/>
      <c r="AOL14" s="18"/>
      <c r="AOM14" s="18"/>
      <c r="AON14" s="18"/>
      <c r="AOO14" s="18"/>
      <c r="AOP14" s="18"/>
      <c r="AOQ14" s="18"/>
      <c r="AOR14" s="18"/>
      <c r="AOS14" s="18"/>
      <c r="AOT14" s="18"/>
      <c r="AOU14" s="18"/>
      <c r="AOV14" s="18"/>
      <c r="AOW14" s="18"/>
      <c r="AOX14" s="18"/>
      <c r="AOY14" s="18"/>
      <c r="AOZ14" s="18"/>
      <c r="APA14" s="18"/>
      <c r="APB14" s="18"/>
      <c r="APC14" s="18"/>
      <c r="APD14" s="18"/>
      <c r="APE14" s="18"/>
      <c r="APF14" s="18"/>
      <c r="APG14" s="18"/>
      <c r="APH14" s="18"/>
      <c r="API14" s="18"/>
      <c r="APJ14" s="18"/>
      <c r="APK14" s="18"/>
      <c r="APL14" s="18"/>
      <c r="APM14" s="18"/>
      <c r="APN14" s="18"/>
      <c r="APO14" s="18"/>
      <c r="APP14" s="18"/>
      <c r="APQ14" s="18"/>
      <c r="APR14" s="18"/>
      <c r="APS14" s="18"/>
      <c r="APT14" s="18"/>
      <c r="APU14" s="18"/>
      <c r="APV14" s="18"/>
      <c r="APW14" s="18"/>
      <c r="APX14" s="18"/>
      <c r="APY14" s="18"/>
      <c r="APZ14" s="18"/>
      <c r="AQA14" s="18"/>
      <c r="AQB14" s="18"/>
      <c r="AQC14" s="18"/>
      <c r="AQD14" s="18"/>
      <c r="AQE14" s="18"/>
      <c r="AQF14" s="18"/>
      <c r="AQG14" s="18"/>
      <c r="AQH14" s="18"/>
      <c r="AQI14" s="18"/>
      <c r="AQJ14" s="18"/>
      <c r="AQK14" s="18"/>
      <c r="AQL14" s="18"/>
      <c r="AQM14" s="18"/>
      <c r="AQN14" s="18"/>
      <c r="AQO14" s="18"/>
      <c r="AQP14" s="18"/>
      <c r="AQQ14" s="18"/>
      <c r="AQR14" s="18"/>
      <c r="AQS14" s="18"/>
      <c r="AQT14" s="18"/>
      <c r="AQU14" s="18"/>
      <c r="AQV14" s="18"/>
      <c r="AQW14" s="18"/>
      <c r="AQX14" s="18"/>
      <c r="AQY14" s="18"/>
      <c r="AQZ14" s="18"/>
      <c r="ARA14" s="18"/>
      <c r="ARB14" s="18"/>
      <c r="ARC14" s="18"/>
      <c r="ARD14" s="18"/>
      <c r="ARE14" s="18"/>
      <c r="ARF14" s="18"/>
      <c r="ARG14" s="18"/>
      <c r="ARH14" s="18"/>
      <c r="ARI14" s="18"/>
      <c r="ARJ14" s="18"/>
      <c r="ARK14" s="18"/>
      <c r="ARL14" s="18"/>
      <c r="ARM14" s="18"/>
      <c r="ARN14" s="18"/>
      <c r="ARO14" s="18"/>
      <c r="ARP14" s="18"/>
      <c r="ARQ14" s="18"/>
      <c r="ARR14" s="18"/>
      <c r="ARS14" s="18"/>
      <c r="ART14" s="18"/>
      <c r="ARU14" s="18"/>
      <c r="ARV14" s="18"/>
      <c r="ARW14" s="18"/>
      <c r="ARX14" s="18"/>
      <c r="ARY14" s="18"/>
      <c r="ARZ14" s="18"/>
      <c r="ASA14" s="18"/>
      <c r="ASB14" s="18"/>
      <c r="ASC14" s="18"/>
      <c r="ASD14" s="18"/>
      <c r="ASE14" s="18"/>
      <c r="ASF14" s="18"/>
      <c r="ASG14" s="18"/>
      <c r="ASH14" s="18"/>
      <c r="ASI14" s="18"/>
      <c r="ASJ14" s="18"/>
      <c r="ASK14" s="18"/>
      <c r="ASL14" s="18"/>
      <c r="ASM14" s="18"/>
      <c r="ASN14" s="18"/>
      <c r="ASO14" s="18"/>
      <c r="ASP14" s="18"/>
      <c r="ASQ14" s="18"/>
      <c r="ASR14" s="18"/>
      <c r="ASS14" s="18"/>
      <c r="AST14" s="18"/>
      <c r="ASU14" s="18"/>
      <c r="ASV14" s="18"/>
      <c r="ASW14" s="18"/>
      <c r="ASX14" s="18"/>
      <c r="ASY14" s="18"/>
      <c r="ASZ14" s="18"/>
      <c r="ATA14" s="18"/>
      <c r="ATB14" s="18"/>
      <c r="ATC14" s="18"/>
      <c r="ATD14" s="18"/>
      <c r="ATE14" s="18"/>
      <c r="ATF14" s="18"/>
      <c r="ATG14" s="18"/>
      <c r="ATH14" s="18"/>
      <c r="ATI14" s="18"/>
      <c r="ATJ14" s="18"/>
      <c r="ATK14" s="18"/>
      <c r="ATL14" s="18"/>
      <c r="ATM14" s="18"/>
      <c r="ATN14" s="18"/>
      <c r="ATO14" s="18"/>
      <c r="ATP14" s="18"/>
      <c r="ATQ14" s="18"/>
      <c r="ATR14" s="18"/>
      <c r="ATS14" s="18"/>
      <c r="ATT14" s="18"/>
      <c r="ATU14" s="18"/>
      <c r="ATV14" s="18"/>
      <c r="ATW14" s="18"/>
      <c r="ATX14" s="18"/>
      <c r="ATY14" s="18"/>
      <c r="ATZ14" s="18"/>
      <c r="AUA14" s="18"/>
      <c r="AUB14" s="18"/>
      <c r="AUC14" s="18"/>
      <c r="AUD14" s="18"/>
      <c r="AUE14" s="18"/>
      <c r="AUF14" s="18"/>
      <c r="AUG14" s="18"/>
      <c r="AUH14" s="18"/>
      <c r="AUI14" s="18"/>
      <c r="AUJ14" s="18"/>
      <c r="AUK14" s="18"/>
      <c r="AUL14" s="18"/>
      <c r="AUM14" s="18"/>
      <c r="AUN14" s="18"/>
      <c r="AUO14" s="18"/>
      <c r="AUP14" s="18"/>
      <c r="AUQ14" s="18"/>
      <c r="AUR14" s="18"/>
      <c r="AUS14" s="18"/>
      <c r="AUT14" s="18"/>
      <c r="AUU14" s="18"/>
      <c r="AUV14" s="18"/>
      <c r="AUW14" s="18"/>
      <c r="AUX14" s="18"/>
      <c r="AUY14" s="18"/>
      <c r="AUZ14" s="18"/>
      <c r="AVA14" s="18"/>
      <c r="AVB14" s="18"/>
      <c r="AVC14" s="18"/>
      <c r="AVD14" s="18"/>
      <c r="AVE14" s="18"/>
      <c r="AVF14" s="18"/>
      <c r="AVG14" s="18"/>
      <c r="AVH14" s="18"/>
      <c r="AVI14" s="18"/>
      <c r="AVJ14" s="18"/>
      <c r="AVK14" s="18"/>
      <c r="AVL14" s="18"/>
      <c r="AVM14" s="18"/>
      <c r="AVN14" s="18"/>
      <c r="AVO14" s="18"/>
      <c r="AVP14" s="18"/>
      <c r="AVQ14" s="18"/>
      <c r="AVR14" s="18"/>
      <c r="AVS14" s="18"/>
      <c r="AVT14" s="18"/>
      <c r="AVU14" s="18"/>
      <c r="AVV14" s="18"/>
      <c r="AVW14" s="18"/>
      <c r="AVX14" s="18"/>
      <c r="AVY14" s="18"/>
      <c r="AVZ14" s="18"/>
      <c r="AWA14" s="18"/>
      <c r="AWB14" s="18"/>
      <c r="AWC14" s="18"/>
      <c r="AWD14" s="18"/>
      <c r="AWE14" s="18"/>
      <c r="AWF14" s="18"/>
      <c r="AWG14" s="18"/>
      <c r="AWH14" s="18"/>
      <c r="AWI14" s="18"/>
      <c r="AWJ14" s="18"/>
      <c r="AWK14" s="18"/>
      <c r="AWL14" s="18"/>
      <c r="AWM14" s="18"/>
      <c r="AWN14" s="18"/>
      <c r="AWO14" s="18"/>
      <c r="AWP14" s="18"/>
      <c r="AWQ14" s="18"/>
      <c r="AWR14" s="18"/>
      <c r="AWS14" s="18"/>
      <c r="AWT14" s="18"/>
      <c r="AWU14" s="18"/>
      <c r="AWV14" s="18"/>
      <c r="AWW14" s="18"/>
      <c r="AWX14" s="18"/>
      <c r="AWY14" s="18"/>
      <c r="AWZ14" s="18"/>
      <c r="AXA14" s="18"/>
      <c r="AXB14" s="18"/>
      <c r="AXC14" s="18"/>
      <c r="AXD14" s="18"/>
      <c r="AXE14" s="18"/>
      <c r="AXF14" s="18"/>
      <c r="AXG14" s="18"/>
      <c r="AXH14" s="18"/>
      <c r="AXI14" s="18"/>
      <c r="AXJ14" s="18"/>
      <c r="AXK14" s="18"/>
      <c r="AXL14" s="18"/>
      <c r="AXM14" s="18"/>
      <c r="AXN14" s="18"/>
      <c r="AXO14" s="18"/>
      <c r="AXP14" s="18"/>
      <c r="AXQ14" s="18"/>
      <c r="AXR14" s="18"/>
      <c r="AXS14" s="18"/>
      <c r="AXT14" s="18"/>
      <c r="AXU14" s="18"/>
      <c r="AXV14" s="18"/>
      <c r="AXW14" s="18"/>
      <c r="AXX14" s="18"/>
      <c r="AXY14" s="18"/>
      <c r="AXZ14" s="18"/>
      <c r="AYA14" s="18"/>
      <c r="AYB14" s="18"/>
      <c r="AYC14" s="18"/>
      <c r="AYD14" s="18"/>
      <c r="AYE14" s="18"/>
      <c r="AYF14" s="18"/>
      <c r="AYG14" s="18"/>
      <c r="AYH14" s="18"/>
      <c r="AYI14" s="18"/>
      <c r="AYJ14" s="18"/>
      <c r="AYK14" s="18"/>
      <c r="AYL14" s="18"/>
      <c r="AYM14" s="18"/>
      <c r="AYN14" s="18"/>
      <c r="AYO14" s="18"/>
      <c r="AYP14" s="18"/>
      <c r="AYQ14" s="18"/>
      <c r="AYR14" s="18"/>
      <c r="AYS14" s="18"/>
      <c r="AYT14" s="18"/>
      <c r="AYU14" s="18"/>
      <c r="AYV14" s="18"/>
      <c r="AYW14" s="18"/>
      <c r="AYX14" s="18"/>
      <c r="AYY14" s="18"/>
      <c r="AYZ14" s="18"/>
      <c r="AZA14" s="18"/>
      <c r="AZB14" s="18"/>
      <c r="AZC14" s="18"/>
      <c r="AZD14" s="18"/>
      <c r="AZE14" s="18"/>
      <c r="AZF14" s="18"/>
      <c r="AZG14" s="18"/>
      <c r="AZH14" s="18"/>
      <c r="AZI14" s="18"/>
      <c r="AZJ14" s="18"/>
      <c r="AZK14" s="18"/>
      <c r="AZL14" s="18"/>
      <c r="AZM14" s="18"/>
      <c r="AZN14" s="18"/>
      <c r="AZO14" s="18"/>
      <c r="AZP14" s="18"/>
      <c r="AZQ14" s="18"/>
      <c r="AZR14" s="18"/>
      <c r="AZS14" s="18"/>
      <c r="AZT14" s="18"/>
      <c r="AZU14" s="18"/>
      <c r="AZV14" s="18"/>
      <c r="AZW14" s="18"/>
      <c r="AZX14" s="18"/>
      <c r="AZY14" s="18"/>
      <c r="AZZ14" s="18"/>
      <c r="BAA14" s="18"/>
      <c r="BAB14" s="18"/>
      <c r="BAC14" s="18"/>
      <c r="BAD14" s="18"/>
      <c r="BAE14" s="18"/>
      <c r="BAF14" s="18"/>
      <c r="BAG14" s="18"/>
      <c r="BAH14" s="18"/>
      <c r="BAI14" s="18"/>
      <c r="BAJ14" s="18"/>
      <c r="BAK14" s="18"/>
      <c r="BAL14" s="18"/>
      <c r="BAM14" s="18"/>
      <c r="BAN14" s="18"/>
      <c r="BAO14" s="18"/>
      <c r="BAP14" s="18"/>
      <c r="BAQ14" s="18"/>
      <c r="BAR14" s="18"/>
      <c r="BAS14" s="18"/>
      <c r="BAT14" s="18"/>
      <c r="BAU14" s="18"/>
      <c r="BAV14" s="18"/>
      <c r="BAW14" s="18"/>
      <c r="BAX14" s="18"/>
      <c r="BAY14" s="18"/>
      <c r="BAZ14" s="18"/>
      <c r="BBA14" s="18"/>
      <c r="BBB14" s="18"/>
      <c r="BBC14" s="18"/>
      <c r="BBD14" s="18"/>
      <c r="BBE14" s="18"/>
      <c r="BBF14" s="18"/>
      <c r="BBG14" s="18"/>
      <c r="BBH14" s="18"/>
      <c r="BBI14" s="18"/>
      <c r="BBJ14" s="18"/>
      <c r="BBK14" s="18"/>
      <c r="BBL14" s="18"/>
      <c r="BBM14" s="18"/>
      <c r="BBN14" s="18"/>
      <c r="BBO14" s="18"/>
      <c r="BBP14" s="18"/>
      <c r="BBQ14" s="18"/>
      <c r="BBR14" s="18"/>
      <c r="BBS14" s="18"/>
      <c r="BBT14" s="18"/>
      <c r="BBU14" s="18"/>
      <c r="BBV14" s="18"/>
      <c r="BBW14" s="18"/>
      <c r="BBX14" s="18"/>
      <c r="BBY14" s="18"/>
      <c r="BBZ14" s="18"/>
      <c r="BCA14" s="18"/>
      <c r="BCB14" s="18"/>
      <c r="BCC14" s="18"/>
      <c r="BCD14" s="18"/>
      <c r="BCE14" s="18"/>
      <c r="BCF14" s="18"/>
      <c r="BCG14" s="18"/>
      <c r="BCH14" s="18"/>
      <c r="BCI14" s="18"/>
      <c r="BCJ14" s="18"/>
      <c r="BCK14" s="18"/>
      <c r="BCL14" s="18"/>
      <c r="BCM14" s="18"/>
      <c r="BCN14" s="18"/>
      <c r="BCO14" s="18"/>
      <c r="BCP14" s="18"/>
      <c r="BCQ14" s="18"/>
      <c r="BCR14" s="18"/>
      <c r="BCS14" s="18"/>
      <c r="BCT14" s="18"/>
      <c r="BCU14" s="18"/>
      <c r="BCV14" s="18"/>
      <c r="BCW14" s="18"/>
      <c r="BCX14" s="18"/>
      <c r="BCY14" s="18"/>
      <c r="BCZ14" s="18"/>
      <c r="BDA14" s="18"/>
      <c r="BDB14" s="18"/>
      <c r="BDC14" s="18"/>
      <c r="BDD14" s="18"/>
      <c r="BDE14" s="18"/>
      <c r="BDF14" s="18"/>
      <c r="BDG14" s="18"/>
      <c r="BDH14" s="18"/>
      <c r="BDI14" s="18"/>
      <c r="BDJ14" s="18"/>
      <c r="BDK14" s="18"/>
      <c r="BDL14" s="18"/>
      <c r="BDM14" s="18"/>
      <c r="BDN14" s="18"/>
      <c r="BDO14" s="18"/>
      <c r="BDP14" s="18"/>
      <c r="BDQ14" s="18"/>
      <c r="BDR14" s="18"/>
      <c r="BDS14" s="18"/>
      <c r="BDT14" s="18"/>
      <c r="BDU14" s="18"/>
      <c r="BDV14" s="18"/>
      <c r="BDW14" s="18"/>
      <c r="BDX14" s="18"/>
      <c r="BDY14" s="18"/>
      <c r="BDZ14" s="18"/>
      <c r="BEA14" s="18"/>
      <c r="BEB14" s="18"/>
      <c r="BEC14" s="18"/>
      <c r="BED14" s="18"/>
      <c r="BEE14" s="18"/>
      <c r="BEF14" s="18"/>
      <c r="BEG14" s="18"/>
      <c r="BEH14" s="18"/>
      <c r="BEI14" s="18"/>
      <c r="BEJ14" s="18"/>
      <c r="BEK14" s="18"/>
      <c r="BEL14" s="18"/>
      <c r="BEM14" s="18"/>
      <c r="BEN14" s="18"/>
      <c r="BEO14" s="18"/>
      <c r="BEP14" s="18"/>
      <c r="BEQ14" s="18"/>
      <c r="BER14" s="18"/>
      <c r="BES14" s="18"/>
      <c r="BET14" s="18"/>
      <c r="BEU14" s="18"/>
      <c r="BEV14" s="18"/>
      <c r="BEW14" s="18"/>
      <c r="BEX14" s="18"/>
      <c r="BEY14" s="18"/>
      <c r="BEZ14" s="18"/>
      <c r="BFA14" s="18"/>
      <c r="BFB14" s="18"/>
      <c r="BFC14" s="18"/>
      <c r="BFD14" s="18"/>
      <c r="BFE14" s="18"/>
      <c r="BFF14" s="18"/>
      <c r="BFG14" s="18"/>
      <c r="BFH14" s="18"/>
      <c r="BFI14" s="18"/>
      <c r="BFJ14" s="18"/>
      <c r="BFK14" s="18"/>
      <c r="BFL14" s="18"/>
      <c r="BFM14" s="18"/>
      <c r="BFN14" s="18"/>
      <c r="BFO14" s="18"/>
      <c r="BFP14" s="18"/>
      <c r="BFQ14" s="18"/>
      <c r="BFR14" s="18"/>
      <c r="BFS14" s="18"/>
      <c r="BFT14" s="18"/>
      <c r="BFU14" s="18"/>
      <c r="BFV14" s="18"/>
      <c r="BFW14" s="18"/>
      <c r="BFX14" s="18"/>
      <c r="BFY14" s="18"/>
      <c r="BFZ14" s="18"/>
      <c r="BGA14" s="18"/>
      <c r="BGB14" s="18"/>
      <c r="BGC14" s="18"/>
      <c r="BGD14" s="18"/>
      <c r="BGE14" s="18"/>
      <c r="BGF14" s="18"/>
      <c r="BGG14" s="18"/>
      <c r="BGH14" s="18"/>
      <c r="BGI14" s="18"/>
      <c r="BGJ14" s="18"/>
      <c r="BGK14" s="18"/>
      <c r="BGL14" s="18"/>
      <c r="BGM14" s="18"/>
      <c r="BGN14" s="18"/>
      <c r="BGO14" s="18"/>
      <c r="BGP14" s="18"/>
      <c r="BGQ14" s="18"/>
      <c r="BGR14" s="18"/>
      <c r="BGS14" s="18"/>
      <c r="BGT14" s="18"/>
      <c r="BGU14" s="18"/>
      <c r="BGV14" s="18"/>
      <c r="BGW14" s="18"/>
      <c r="BGX14" s="18"/>
      <c r="BGY14" s="18"/>
      <c r="BGZ14" s="18"/>
      <c r="BHA14" s="18"/>
      <c r="BHB14" s="18"/>
      <c r="BHC14" s="18"/>
      <c r="BHD14" s="18"/>
      <c r="BHE14" s="18"/>
      <c r="BHF14" s="18"/>
      <c r="BHG14" s="18"/>
      <c r="BHH14" s="18"/>
      <c r="BHI14" s="18"/>
      <c r="BHJ14" s="18"/>
      <c r="BHK14" s="18"/>
      <c r="BHL14" s="18"/>
      <c r="BHM14" s="18"/>
      <c r="BHN14" s="18"/>
      <c r="BHO14" s="18"/>
      <c r="BHP14" s="18"/>
      <c r="BHQ14" s="18"/>
      <c r="BHR14" s="18"/>
      <c r="BHS14" s="18"/>
      <c r="BHT14" s="18"/>
      <c r="BHU14" s="18"/>
      <c r="BHV14" s="18"/>
      <c r="BHW14" s="18"/>
      <c r="BHX14" s="18"/>
      <c r="BHY14" s="18"/>
      <c r="BHZ14" s="18"/>
      <c r="BIA14" s="18"/>
      <c r="BIB14" s="18"/>
      <c r="BIC14" s="18"/>
      <c r="BID14" s="18"/>
      <c r="BIE14" s="18"/>
      <c r="BIF14" s="18"/>
      <c r="BIG14" s="18"/>
      <c r="BIH14" s="18"/>
      <c r="BII14" s="18"/>
      <c r="BIJ14" s="18"/>
      <c r="BIK14" s="18"/>
      <c r="BIL14" s="18"/>
      <c r="BIM14" s="18"/>
      <c r="BIN14" s="18"/>
      <c r="BIO14" s="18"/>
      <c r="BIP14" s="18"/>
      <c r="BIQ14" s="18"/>
      <c r="BIR14" s="18"/>
      <c r="BIS14" s="18"/>
      <c r="BIT14" s="18"/>
      <c r="BIU14" s="18"/>
      <c r="BIV14" s="18"/>
      <c r="BIW14" s="18"/>
      <c r="BIX14" s="18"/>
      <c r="BIY14" s="18"/>
      <c r="BIZ14" s="18"/>
      <c r="BJA14" s="18"/>
      <c r="BJB14" s="18"/>
      <c r="BJC14" s="18"/>
      <c r="BJD14" s="18"/>
      <c r="BJE14" s="18"/>
      <c r="BJF14" s="18"/>
      <c r="BJG14" s="18"/>
      <c r="BJH14" s="18"/>
      <c r="BJI14" s="18"/>
      <c r="BJJ14" s="18"/>
      <c r="BJK14" s="18"/>
      <c r="BJL14" s="18"/>
      <c r="BJM14" s="18"/>
      <c r="BJN14" s="18"/>
      <c r="BJO14" s="18"/>
      <c r="BJP14" s="18"/>
      <c r="BJQ14" s="18"/>
      <c r="BJR14" s="18"/>
      <c r="BJS14" s="18"/>
      <c r="BJT14" s="18"/>
      <c r="BJU14" s="18"/>
      <c r="BJV14" s="18"/>
      <c r="BJW14" s="18"/>
      <c r="BJX14" s="18"/>
      <c r="BJY14" s="18"/>
      <c r="BJZ14" s="18"/>
      <c r="BKA14" s="18"/>
      <c r="BKB14" s="18"/>
      <c r="BKC14" s="18"/>
      <c r="BKD14" s="18"/>
      <c r="BKE14" s="18"/>
      <c r="BKF14" s="18"/>
      <c r="BKG14" s="18"/>
      <c r="BKH14" s="18"/>
      <c r="BKI14" s="18"/>
      <c r="BKJ14" s="18"/>
      <c r="BKK14" s="18"/>
      <c r="BKL14" s="18"/>
      <c r="BKM14" s="18"/>
      <c r="BKN14" s="18"/>
      <c r="BKO14" s="18"/>
      <c r="BKP14" s="18"/>
      <c r="BKQ14" s="18"/>
      <c r="BKR14" s="18"/>
      <c r="BKS14" s="18"/>
      <c r="BKT14" s="18"/>
      <c r="BKU14" s="18"/>
      <c r="BKV14" s="18"/>
      <c r="BKW14" s="18"/>
      <c r="BKX14" s="18"/>
      <c r="BKY14" s="18"/>
      <c r="BKZ14" s="18"/>
      <c r="BLA14" s="18"/>
      <c r="BLB14" s="18"/>
      <c r="BLC14" s="18"/>
      <c r="BLD14" s="18"/>
      <c r="BLE14" s="18"/>
      <c r="BLF14" s="18"/>
      <c r="BLG14" s="18"/>
      <c r="BLH14" s="18"/>
      <c r="BLI14" s="18"/>
      <c r="BLJ14" s="18"/>
      <c r="BLK14" s="18"/>
      <c r="BLL14" s="18"/>
      <c r="BLM14" s="18"/>
      <c r="BLN14" s="18"/>
      <c r="BLO14" s="18"/>
      <c r="BLP14" s="18"/>
      <c r="BLQ14" s="18"/>
      <c r="BLR14" s="18"/>
      <c r="BLS14" s="18"/>
      <c r="BLT14" s="18"/>
      <c r="BLU14" s="18"/>
      <c r="BLV14" s="18"/>
      <c r="BLW14" s="18"/>
      <c r="BLX14" s="18"/>
      <c r="BLY14" s="18"/>
      <c r="BLZ14" s="18"/>
      <c r="BMA14" s="18"/>
      <c r="BMB14" s="18"/>
      <c r="BMC14" s="18"/>
      <c r="BMD14" s="18"/>
      <c r="BME14" s="18"/>
      <c r="BMF14" s="18"/>
      <c r="BMG14" s="18"/>
      <c r="BMH14" s="18"/>
      <c r="BMI14" s="18"/>
      <c r="BMJ14" s="18"/>
      <c r="BMK14" s="18"/>
      <c r="BML14" s="18"/>
      <c r="BMM14" s="18"/>
      <c r="BMN14" s="18"/>
      <c r="BMO14" s="18"/>
      <c r="BMP14" s="18"/>
      <c r="BMQ14" s="18"/>
      <c r="BMR14" s="18"/>
      <c r="BMS14" s="18"/>
      <c r="BMT14" s="18"/>
      <c r="BMU14" s="18"/>
      <c r="BMV14" s="18"/>
      <c r="BMW14" s="18"/>
      <c r="BMX14" s="18"/>
      <c r="BMY14" s="18"/>
      <c r="BMZ14" s="18"/>
      <c r="BNA14" s="18"/>
      <c r="BNB14" s="18"/>
      <c r="BNC14" s="18"/>
      <c r="BND14" s="18"/>
      <c r="BNE14" s="18"/>
      <c r="BNF14" s="18"/>
      <c r="BNG14" s="18"/>
      <c r="BNH14" s="18"/>
      <c r="BNI14" s="18"/>
      <c r="BNJ14" s="18"/>
      <c r="BNK14" s="18"/>
      <c r="BNL14" s="18"/>
      <c r="BNM14" s="18"/>
      <c r="BNN14" s="18"/>
      <c r="BNO14" s="18"/>
      <c r="BNP14" s="18"/>
      <c r="BNQ14" s="18"/>
      <c r="BNR14" s="18"/>
      <c r="BNS14" s="18"/>
      <c r="BNT14" s="18"/>
      <c r="BNU14" s="18"/>
      <c r="BNV14" s="18"/>
      <c r="BNW14" s="18"/>
      <c r="BNX14" s="18"/>
      <c r="BNY14" s="18"/>
      <c r="BNZ14" s="18"/>
      <c r="BOA14" s="18"/>
      <c r="BOB14" s="18"/>
      <c r="BOC14" s="18"/>
      <c r="BOD14" s="18"/>
      <c r="BOE14" s="18"/>
      <c r="BOF14" s="18"/>
      <c r="BOG14" s="18"/>
      <c r="BOH14" s="18"/>
      <c r="BOI14" s="18"/>
      <c r="BOJ14" s="18"/>
      <c r="BOK14" s="18"/>
      <c r="BOL14" s="18"/>
      <c r="BOM14" s="18"/>
      <c r="BON14" s="18"/>
      <c r="BOO14" s="18"/>
      <c r="BOP14" s="18"/>
      <c r="BOQ14" s="18"/>
      <c r="BOR14" s="18"/>
      <c r="BOS14" s="18"/>
      <c r="BOT14" s="18"/>
      <c r="BOU14" s="18"/>
      <c r="BOV14" s="18"/>
      <c r="BOW14" s="18"/>
      <c r="BOX14" s="18"/>
      <c r="BOY14" s="18"/>
      <c r="BOZ14" s="18"/>
      <c r="BPA14" s="18"/>
      <c r="BPB14" s="18"/>
      <c r="BPC14" s="18"/>
      <c r="BPD14" s="18"/>
      <c r="BPE14" s="18"/>
      <c r="BPF14" s="18"/>
      <c r="BPG14" s="18"/>
      <c r="BPH14" s="18"/>
      <c r="BPI14" s="18"/>
      <c r="BPJ14" s="18"/>
      <c r="BPK14" s="18"/>
      <c r="BPL14" s="18"/>
      <c r="BPM14" s="18"/>
      <c r="BPN14" s="18"/>
      <c r="BPO14" s="18"/>
      <c r="BPP14" s="18"/>
      <c r="BPQ14" s="18"/>
      <c r="BPR14" s="18"/>
      <c r="BPS14" s="18"/>
      <c r="BPT14" s="18"/>
      <c r="BPU14" s="18"/>
      <c r="BPV14" s="18"/>
      <c r="BPW14" s="18"/>
      <c r="BPX14" s="18"/>
      <c r="BPY14" s="18"/>
      <c r="BPZ14" s="18"/>
      <c r="BQA14" s="18"/>
      <c r="BQB14" s="18"/>
      <c r="BQC14" s="18"/>
      <c r="BQD14" s="18"/>
      <c r="BQE14" s="18"/>
      <c r="BQF14" s="18"/>
      <c r="BQG14" s="18"/>
      <c r="BQH14" s="18"/>
      <c r="BQI14" s="18"/>
      <c r="BQJ14" s="18"/>
      <c r="BQK14" s="18"/>
      <c r="BQL14" s="18"/>
      <c r="BQM14" s="18"/>
      <c r="BQN14" s="18"/>
      <c r="BQO14" s="18"/>
      <c r="BQP14" s="18"/>
      <c r="BQQ14" s="18"/>
      <c r="BQR14" s="18"/>
      <c r="BQS14" s="18"/>
      <c r="BQT14" s="18"/>
      <c r="BQU14" s="18"/>
      <c r="BQV14" s="18"/>
      <c r="BQW14" s="18"/>
      <c r="BQX14" s="18"/>
      <c r="BQY14" s="18"/>
      <c r="BQZ14" s="18"/>
      <c r="BRA14" s="18"/>
      <c r="BRB14" s="18"/>
      <c r="BRC14" s="18"/>
      <c r="BRD14" s="18"/>
      <c r="BRE14" s="18"/>
      <c r="BRF14" s="18"/>
      <c r="BRG14" s="18"/>
      <c r="BRH14" s="18"/>
      <c r="BRI14" s="18"/>
      <c r="BRJ14" s="18"/>
      <c r="BRK14" s="18"/>
      <c r="BRL14" s="18"/>
      <c r="BRM14" s="18"/>
      <c r="BRN14" s="18"/>
      <c r="BRO14" s="18"/>
      <c r="BRP14" s="18"/>
      <c r="BRQ14" s="18"/>
      <c r="BRR14" s="18"/>
      <c r="BRS14" s="18"/>
      <c r="BRT14" s="18"/>
      <c r="BRU14" s="18"/>
      <c r="BRV14" s="18"/>
      <c r="BRW14" s="18"/>
      <c r="BRX14" s="18"/>
      <c r="BRY14" s="18"/>
      <c r="BRZ14" s="18"/>
      <c r="BSA14" s="18"/>
      <c r="BSB14" s="18"/>
      <c r="BSC14" s="18"/>
      <c r="BSD14" s="18"/>
      <c r="BSE14" s="18"/>
      <c r="BSF14" s="18"/>
      <c r="BSG14" s="18"/>
      <c r="BSH14" s="18"/>
      <c r="BSI14" s="18"/>
      <c r="BSJ14" s="18"/>
      <c r="BSK14" s="18"/>
      <c r="BSL14" s="18"/>
      <c r="BSM14" s="18"/>
      <c r="BSN14" s="18"/>
      <c r="BSO14" s="18"/>
      <c r="BSP14" s="18"/>
      <c r="BSQ14" s="18"/>
      <c r="BSR14" s="18"/>
      <c r="BSS14" s="18"/>
      <c r="BST14" s="18"/>
      <c r="BSU14" s="18"/>
      <c r="BSV14" s="18"/>
      <c r="BSW14" s="18"/>
      <c r="BSX14" s="18"/>
      <c r="BSY14" s="18"/>
      <c r="BSZ14" s="18"/>
      <c r="BTA14" s="18"/>
      <c r="BTB14" s="18"/>
      <c r="BTC14" s="18"/>
      <c r="BTD14" s="18"/>
      <c r="BTE14" s="18"/>
      <c r="BTF14" s="18"/>
      <c r="BTG14" s="18"/>
      <c r="BTH14" s="18"/>
      <c r="BTI14" s="18"/>
      <c r="BTJ14" s="18"/>
      <c r="BTK14" s="18"/>
      <c r="BTL14" s="18"/>
      <c r="BTM14" s="18"/>
      <c r="BTN14" s="18"/>
      <c r="BTO14" s="18"/>
      <c r="BTP14" s="18"/>
      <c r="BTQ14" s="18"/>
      <c r="BTR14" s="18"/>
      <c r="BTS14" s="18"/>
      <c r="BTT14" s="18"/>
      <c r="BTU14" s="18"/>
      <c r="BTV14" s="18"/>
      <c r="BTW14" s="18"/>
      <c r="BTX14" s="18"/>
      <c r="BTY14" s="18"/>
      <c r="BTZ14" s="18"/>
      <c r="BUA14" s="18"/>
      <c r="BUB14" s="18"/>
      <c r="BUC14" s="18"/>
      <c r="BUD14" s="18"/>
      <c r="BUE14" s="18"/>
      <c r="BUF14" s="18"/>
      <c r="BUG14" s="18"/>
      <c r="BUH14" s="18"/>
      <c r="BUI14" s="18"/>
      <c r="BUJ14" s="18"/>
      <c r="BUK14" s="18"/>
      <c r="BUL14" s="18"/>
      <c r="BUM14" s="18"/>
      <c r="BUN14" s="18"/>
      <c r="BUO14" s="18"/>
      <c r="BUP14" s="18"/>
      <c r="BUQ14" s="18"/>
      <c r="BUR14" s="18"/>
      <c r="BUS14" s="18"/>
      <c r="BUT14" s="18"/>
      <c r="BUU14" s="18"/>
      <c r="BUV14" s="18"/>
      <c r="BUW14" s="18"/>
      <c r="BUX14" s="18"/>
      <c r="BUY14" s="18"/>
      <c r="BUZ14" s="18"/>
      <c r="BVA14" s="18"/>
      <c r="BVB14" s="18"/>
      <c r="BVC14" s="18"/>
      <c r="BVD14" s="18"/>
      <c r="BVE14" s="18"/>
      <c r="BVF14" s="18"/>
      <c r="BVG14" s="18"/>
      <c r="BVH14" s="18"/>
      <c r="BVI14" s="18"/>
      <c r="BVJ14" s="18"/>
      <c r="BVK14" s="18"/>
      <c r="BVL14" s="18"/>
      <c r="BVM14" s="18"/>
      <c r="BVN14" s="18"/>
      <c r="BVO14" s="18"/>
      <c r="BVP14" s="18"/>
      <c r="BVQ14" s="18"/>
      <c r="BVR14" s="18"/>
      <c r="BVS14" s="18"/>
      <c r="BVT14" s="18"/>
      <c r="BVU14" s="18"/>
      <c r="BVV14" s="18"/>
      <c r="BVW14" s="18"/>
      <c r="BVX14" s="18"/>
      <c r="BVY14" s="18"/>
      <c r="BVZ14" s="18"/>
      <c r="BWA14" s="18"/>
      <c r="BWB14" s="18"/>
      <c r="BWC14" s="18"/>
      <c r="BWD14" s="18"/>
      <c r="BWE14" s="18"/>
      <c r="BWF14" s="18"/>
      <c r="BWG14" s="18"/>
      <c r="BWH14" s="18"/>
      <c r="BWI14" s="18"/>
      <c r="BWJ14" s="18"/>
      <c r="BWK14" s="18"/>
      <c r="BWL14" s="18"/>
      <c r="BWM14" s="18"/>
      <c r="BWN14" s="18"/>
      <c r="BWO14" s="18"/>
      <c r="BWP14" s="18"/>
      <c r="BWQ14" s="18"/>
      <c r="BWR14" s="18"/>
      <c r="BWS14" s="18"/>
      <c r="BWT14" s="18"/>
      <c r="BWU14" s="18"/>
      <c r="BWV14" s="18"/>
      <c r="BWW14" s="18"/>
      <c r="BWX14" s="18"/>
      <c r="BWY14" s="18"/>
      <c r="BWZ14" s="18"/>
      <c r="BXA14" s="18"/>
      <c r="BXB14" s="18"/>
      <c r="BXC14" s="18"/>
      <c r="BXD14" s="18"/>
      <c r="BXE14" s="18"/>
      <c r="BXF14" s="18"/>
      <c r="BXG14" s="18"/>
      <c r="BXH14" s="18"/>
      <c r="BXI14" s="18"/>
      <c r="BXJ14" s="18"/>
      <c r="BXK14" s="18"/>
      <c r="BXL14" s="18"/>
      <c r="BXM14" s="18"/>
      <c r="BXN14" s="18"/>
      <c r="BXO14" s="18"/>
      <c r="BXP14" s="18"/>
      <c r="BXQ14" s="18"/>
      <c r="BXR14" s="18"/>
      <c r="BXS14" s="18"/>
      <c r="BXT14" s="18"/>
      <c r="BXU14" s="18"/>
      <c r="BXV14" s="18"/>
      <c r="BXW14" s="18"/>
      <c r="BXX14" s="18"/>
      <c r="BXY14" s="18"/>
      <c r="BXZ14" s="18"/>
      <c r="BYA14" s="18"/>
      <c r="BYB14" s="18"/>
      <c r="BYC14" s="18"/>
      <c r="BYD14" s="18"/>
      <c r="BYE14" s="18"/>
      <c r="BYF14" s="18"/>
      <c r="BYG14" s="18"/>
      <c r="BYH14" s="18"/>
      <c r="BYI14" s="18"/>
      <c r="BYJ14" s="18"/>
      <c r="BYK14" s="18"/>
      <c r="BYL14" s="18"/>
      <c r="BYM14" s="18"/>
      <c r="BYN14" s="18"/>
      <c r="BYO14" s="18"/>
      <c r="BYP14" s="18"/>
      <c r="BYQ14" s="18"/>
      <c r="BYR14" s="18"/>
      <c r="BYS14" s="18"/>
      <c r="BYT14" s="18"/>
      <c r="BYU14" s="18"/>
      <c r="BYV14" s="18"/>
      <c r="BYW14" s="18"/>
      <c r="BYX14" s="18"/>
      <c r="BYY14" s="18"/>
      <c r="BYZ14" s="18"/>
      <c r="BZA14" s="18"/>
      <c r="BZB14" s="18"/>
      <c r="BZC14" s="18"/>
      <c r="BZD14" s="18"/>
      <c r="BZE14" s="18"/>
      <c r="BZF14" s="18"/>
      <c r="BZG14" s="18"/>
      <c r="BZH14" s="18"/>
      <c r="BZI14" s="18"/>
      <c r="BZJ14" s="18"/>
      <c r="BZK14" s="18"/>
      <c r="BZL14" s="18"/>
      <c r="BZM14" s="18"/>
      <c r="BZN14" s="18"/>
      <c r="BZO14" s="18"/>
      <c r="BZP14" s="18"/>
      <c r="BZQ14" s="18"/>
      <c r="BZR14" s="18"/>
      <c r="BZS14" s="18"/>
      <c r="BZT14" s="18"/>
      <c r="BZU14" s="18"/>
      <c r="BZV14" s="18"/>
      <c r="BZW14" s="18"/>
      <c r="BZX14" s="18"/>
      <c r="BZY14" s="18"/>
      <c r="BZZ14" s="18"/>
      <c r="CAA14" s="18"/>
      <c r="CAB14" s="18"/>
      <c r="CAC14" s="18"/>
      <c r="CAD14" s="18"/>
      <c r="CAE14" s="18"/>
      <c r="CAF14" s="18"/>
      <c r="CAG14" s="18"/>
      <c r="CAH14" s="18"/>
      <c r="CAI14" s="18"/>
      <c r="CAJ14" s="18"/>
      <c r="CAK14" s="18"/>
      <c r="CAL14" s="18"/>
      <c r="CAM14" s="18"/>
      <c r="CAN14" s="18"/>
      <c r="CAO14" s="18"/>
      <c r="CAP14" s="18"/>
      <c r="CAQ14" s="18"/>
      <c r="CAR14" s="18"/>
      <c r="CAS14" s="18"/>
      <c r="CAT14" s="18"/>
      <c r="CAU14" s="18"/>
      <c r="CAV14" s="18"/>
      <c r="CAW14" s="18"/>
      <c r="CAX14" s="18"/>
      <c r="CAY14" s="18"/>
      <c r="CAZ14" s="18"/>
      <c r="CBA14" s="18"/>
      <c r="CBB14" s="18"/>
      <c r="CBC14" s="18"/>
      <c r="CBD14" s="18"/>
      <c r="CBE14" s="18"/>
      <c r="CBF14" s="18"/>
      <c r="CBG14" s="18"/>
      <c r="CBH14" s="18"/>
      <c r="CBI14" s="18"/>
      <c r="CBJ14" s="18"/>
      <c r="CBK14" s="18"/>
      <c r="CBL14" s="18"/>
      <c r="CBM14" s="18"/>
      <c r="CBN14" s="18"/>
      <c r="CBO14" s="18"/>
      <c r="CBP14" s="18"/>
      <c r="CBQ14" s="18"/>
      <c r="CBR14" s="18"/>
      <c r="CBS14" s="18"/>
      <c r="CBT14" s="18"/>
      <c r="CBU14" s="18"/>
      <c r="CBV14" s="18"/>
      <c r="CBW14" s="18"/>
      <c r="CBX14" s="18"/>
      <c r="CBY14" s="18"/>
      <c r="CBZ14" s="18"/>
      <c r="CCA14" s="18"/>
      <c r="CCB14" s="18"/>
      <c r="CCC14" s="18"/>
      <c r="CCD14" s="18"/>
      <c r="CCE14" s="18"/>
      <c r="CCF14" s="18"/>
      <c r="CCG14" s="18"/>
      <c r="CCH14" s="18"/>
      <c r="CCI14" s="18"/>
      <c r="CCJ14" s="18"/>
      <c r="CCK14" s="18"/>
      <c r="CCL14" s="18"/>
      <c r="CCM14" s="18"/>
      <c r="CCN14" s="18"/>
      <c r="CCO14" s="18"/>
      <c r="CCP14" s="18"/>
      <c r="CCQ14" s="18"/>
      <c r="CCR14" s="18"/>
      <c r="CCS14" s="18"/>
      <c r="CCT14" s="18"/>
      <c r="CCU14" s="18"/>
      <c r="CCV14" s="18"/>
      <c r="CCW14" s="18"/>
      <c r="CCX14" s="18"/>
      <c r="CCY14" s="18"/>
      <c r="CCZ14" s="18"/>
      <c r="CDA14" s="18"/>
      <c r="CDB14" s="18"/>
      <c r="CDC14" s="18"/>
      <c r="CDD14" s="18"/>
      <c r="CDE14" s="18"/>
      <c r="CDF14" s="18"/>
      <c r="CDG14" s="18"/>
      <c r="CDH14" s="18"/>
      <c r="CDI14" s="18"/>
      <c r="CDJ14" s="18"/>
      <c r="CDK14" s="18"/>
      <c r="CDL14" s="18"/>
      <c r="CDM14" s="18"/>
      <c r="CDN14" s="18"/>
      <c r="CDO14" s="18"/>
      <c r="CDP14" s="18"/>
      <c r="CDQ14" s="18"/>
      <c r="CDR14" s="18"/>
      <c r="CDS14" s="18"/>
      <c r="CDT14" s="18"/>
      <c r="CDU14" s="18"/>
      <c r="CDV14" s="18"/>
      <c r="CDW14" s="18"/>
      <c r="CDX14" s="18"/>
      <c r="CDY14" s="18"/>
      <c r="CDZ14" s="18"/>
      <c r="CEA14" s="18"/>
      <c r="CEB14" s="18"/>
      <c r="CEC14" s="18"/>
      <c r="CED14" s="18"/>
      <c r="CEE14" s="18"/>
      <c r="CEF14" s="18"/>
      <c r="CEG14" s="18"/>
      <c r="CEH14" s="18"/>
      <c r="CEI14" s="18"/>
      <c r="CEJ14" s="18"/>
      <c r="CEK14" s="18"/>
      <c r="CEL14" s="18"/>
      <c r="CEM14" s="18"/>
      <c r="CEN14" s="18"/>
      <c r="CEO14" s="18"/>
      <c r="CEP14" s="18"/>
      <c r="CEQ14" s="18"/>
      <c r="CER14" s="18"/>
      <c r="CES14" s="18"/>
      <c r="CET14" s="18"/>
      <c r="CEU14" s="18"/>
      <c r="CEV14" s="18"/>
      <c r="CEW14" s="18"/>
      <c r="CEX14" s="18"/>
      <c r="CEY14" s="18"/>
      <c r="CEZ14" s="18"/>
      <c r="CFA14" s="18"/>
      <c r="CFB14" s="18"/>
      <c r="CFC14" s="18"/>
      <c r="CFD14" s="18"/>
      <c r="CFE14" s="18"/>
      <c r="CFF14" s="18"/>
      <c r="CFG14" s="18"/>
      <c r="CFH14" s="18"/>
      <c r="CFI14" s="18"/>
      <c r="CFJ14" s="18"/>
      <c r="CFK14" s="18"/>
      <c r="CFL14" s="18"/>
      <c r="CFM14" s="18"/>
      <c r="CFN14" s="18"/>
      <c r="CFO14" s="18"/>
      <c r="CFP14" s="18"/>
      <c r="CFQ14" s="18"/>
      <c r="CFR14" s="18"/>
      <c r="CFS14" s="18"/>
      <c r="CFT14" s="18"/>
      <c r="CFU14" s="18"/>
      <c r="CFV14" s="18"/>
      <c r="CFW14" s="18"/>
      <c r="CFX14" s="18"/>
      <c r="CFY14" s="18"/>
      <c r="CFZ14" s="18"/>
      <c r="CGA14" s="18"/>
      <c r="CGB14" s="18"/>
      <c r="CGC14" s="18"/>
      <c r="CGD14" s="18"/>
      <c r="CGE14" s="18"/>
      <c r="CGF14" s="18"/>
      <c r="CGG14" s="18"/>
      <c r="CGH14" s="18"/>
      <c r="CGI14" s="18"/>
      <c r="CGJ14" s="18"/>
      <c r="CGK14" s="18"/>
      <c r="CGL14" s="18"/>
      <c r="CGM14" s="18"/>
      <c r="CGN14" s="18"/>
      <c r="CGO14" s="18"/>
      <c r="CGP14" s="18"/>
      <c r="CGQ14" s="18"/>
      <c r="CGR14" s="18"/>
      <c r="CGS14" s="18"/>
      <c r="CGT14" s="18"/>
      <c r="CGU14" s="18"/>
      <c r="CGV14" s="18"/>
      <c r="CGW14" s="18"/>
      <c r="CGX14" s="18"/>
      <c r="CGY14" s="18"/>
      <c r="CGZ14" s="18"/>
      <c r="CHA14" s="18"/>
      <c r="CHB14" s="18"/>
      <c r="CHC14" s="18"/>
      <c r="CHD14" s="18"/>
      <c r="CHE14" s="18"/>
      <c r="CHF14" s="18"/>
      <c r="CHG14" s="18"/>
      <c r="CHH14" s="18"/>
      <c r="CHI14" s="18"/>
      <c r="CHJ14" s="18"/>
      <c r="CHK14" s="18"/>
      <c r="CHL14" s="18"/>
      <c r="CHM14" s="18"/>
      <c r="CHN14" s="18"/>
      <c r="CHO14" s="18"/>
      <c r="CHP14" s="18"/>
      <c r="CHQ14" s="18"/>
      <c r="CHR14" s="18"/>
      <c r="CHS14" s="18"/>
      <c r="CHT14" s="18"/>
      <c r="CHU14" s="18"/>
      <c r="CHV14" s="18"/>
      <c r="CHW14" s="18"/>
      <c r="CHX14" s="18"/>
      <c r="CHY14" s="18"/>
      <c r="CHZ14" s="18"/>
      <c r="CIA14" s="18"/>
      <c r="CIB14" s="18"/>
      <c r="CIC14" s="18"/>
      <c r="CID14" s="18"/>
      <c r="CIE14" s="18"/>
      <c r="CIF14" s="18"/>
      <c r="CIG14" s="18"/>
      <c r="CIH14" s="18"/>
      <c r="CII14" s="18"/>
      <c r="CIJ14" s="18"/>
      <c r="CIK14" s="18"/>
      <c r="CIL14" s="18"/>
      <c r="CIM14" s="18"/>
      <c r="CIN14" s="18"/>
      <c r="CIO14" s="18"/>
      <c r="CIP14" s="18"/>
      <c r="CIQ14" s="18"/>
      <c r="CIR14" s="18"/>
      <c r="CIS14" s="18"/>
      <c r="CIT14" s="18"/>
      <c r="CIU14" s="18"/>
      <c r="CIV14" s="18"/>
      <c r="CIW14" s="18"/>
      <c r="CIX14" s="18"/>
      <c r="CIY14" s="18"/>
      <c r="CIZ14" s="18"/>
      <c r="CJA14" s="18"/>
      <c r="CJB14" s="18"/>
      <c r="CJC14" s="18"/>
      <c r="CJD14" s="18"/>
      <c r="CJE14" s="18"/>
      <c r="CJF14" s="18"/>
      <c r="CJG14" s="18"/>
      <c r="CJH14" s="18"/>
      <c r="CJI14" s="18"/>
      <c r="CJJ14" s="18"/>
      <c r="CJK14" s="18"/>
      <c r="CJL14" s="18"/>
      <c r="CJM14" s="18"/>
      <c r="CJN14" s="18"/>
      <c r="CJO14" s="18"/>
      <c r="CJP14" s="18"/>
      <c r="CJQ14" s="18"/>
      <c r="CJR14" s="18"/>
      <c r="CJS14" s="18"/>
      <c r="CJT14" s="18"/>
      <c r="CJU14" s="18"/>
      <c r="CJV14" s="18"/>
      <c r="CJW14" s="18"/>
      <c r="CJX14" s="18"/>
      <c r="CJY14" s="18"/>
      <c r="CJZ14" s="18"/>
      <c r="CKA14" s="18"/>
      <c r="CKB14" s="18"/>
      <c r="CKC14" s="18"/>
      <c r="CKD14" s="18"/>
      <c r="CKE14" s="18"/>
      <c r="CKF14" s="18"/>
      <c r="CKG14" s="18"/>
      <c r="CKH14" s="18"/>
      <c r="CKI14" s="18"/>
      <c r="CKJ14" s="18"/>
      <c r="CKK14" s="18"/>
      <c r="CKL14" s="18"/>
      <c r="CKM14" s="18"/>
      <c r="CKN14" s="18"/>
      <c r="CKO14" s="18"/>
      <c r="CKP14" s="18"/>
      <c r="CKQ14" s="18"/>
      <c r="CKR14" s="18"/>
      <c r="CKS14" s="18"/>
      <c r="CKT14" s="18"/>
      <c r="CKU14" s="18"/>
      <c r="CKV14" s="18"/>
      <c r="CKW14" s="18"/>
      <c r="CKX14" s="18"/>
      <c r="CKY14" s="18"/>
      <c r="CKZ14" s="18"/>
      <c r="CLA14" s="18"/>
      <c r="CLB14" s="18"/>
      <c r="CLC14" s="18"/>
      <c r="CLD14" s="18"/>
      <c r="CLE14" s="18"/>
      <c r="CLF14" s="18"/>
      <c r="CLG14" s="18"/>
      <c r="CLH14" s="18"/>
      <c r="CLI14" s="18"/>
      <c r="CLJ14" s="18"/>
      <c r="CLK14" s="18"/>
      <c r="CLL14" s="18"/>
      <c r="CLM14" s="18"/>
      <c r="CLN14" s="18"/>
      <c r="CLO14" s="18"/>
      <c r="CLP14" s="18"/>
      <c r="CLQ14" s="18"/>
      <c r="CLR14" s="18"/>
      <c r="CLS14" s="18"/>
      <c r="CLT14" s="18"/>
      <c r="CLU14" s="18"/>
      <c r="CLV14" s="18"/>
      <c r="CLW14" s="18"/>
      <c r="CLX14" s="18"/>
      <c r="CLY14" s="18"/>
      <c r="CLZ14" s="18"/>
      <c r="CMA14" s="18"/>
      <c r="CMB14" s="18"/>
      <c r="CMC14" s="18"/>
      <c r="CMD14" s="18"/>
      <c r="CME14" s="18"/>
      <c r="CMF14" s="18"/>
      <c r="CMG14" s="18"/>
      <c r="CMH14" s="18"/>
      <c r="CMI14" s="18"/>
      <c r="CMJ14" s="18"/>
      <c r="CMK14" s="18"/>
      <c r="CML14" s="18"/>
      <c r="CMM14" s="18"/>
      <c r="CMN14" s="18"/>
      <c r="CMO14" s="18"/>
      <c r="CMP14" s="18"/>
      <c r="CMQ14" s="18"/>
      <c r="CMR14" s="18"/>
      <c r="CMS14" s="18"/>
      <c r="CMT14" s="18"/>
      <c r="CMU14" s="18"/>
      <c r="CMV14" s="18"/>
      <c r="CMW14" s="18"/>
      <c r="CMX14" s="18"/>
      <c r="CMY14" s="18"/>
      <c r="CMZ14" s="18"/>
      <c r="CNA14" s="18"/>
      <c r="CNB14" s="18"/>
      <c r="CNC14" s="18"/>
      <c r="CND14" s="18"/>
      <c r="CNE14" s="18"/>
      <c r="CNF14" s="18"/>
      <c r="CNG14" s="18"/>
      <c r="CNH14" s="18"/>
      <c r="CNI14" s="18"/>
      <c r="CNJ14" s="18"/>
      <c r="CNK14" s="18"/>
      <c r="CNL14" s="18"/>
      <c r="CNM14" s="18"/>
      <c r="CNN14" s="18"/>
      <c r="CNO14" s="18"/>
      <c r="CNP14" s="18"/>
      <c r="CNQ14" s="18"/>
      <c r="CNR14" s="18"/>
      <c r="CNS14" s="18"/>
      <c r="CNT14" s="18"/>
      <c r="CNU14" s="18"/>
      <c r="CNV14" s="18"/>
      <c r="CNW14" s="18"/>
      <c r="CNX14" s="18"/>
      <c r="CNY14" s="18"/>
      <c r="CNZ14" s="18"/>
      <c r="COA14" s="18"/>
      <c r="COB14" s="18"/>
      <c r="COC14" s="18"/>
      <c r="COD14" s="18"/>
      <c r="COE14" s="18"/>
      <c r="COF14" s="18"/>
      <c r="COG14" s="18"/>
      <c r="COH14" s="18"/>
      <c r="COI14" s="18"/>
      <c r="COJ14" s="18"/>
      <c r="COK14" s="18"/>
      <c r="COL14" s="18"/>
      <c r="COM14" s="18"/>
      <c r="CON14" s="18"/>
      <c r="COO14" s="18"/>
      <c r="COP14" s="18"/>
      <c r="COQ14" s="18"/>
      <c r="COR14" s="18"/>
      <c r="COS14" s="18"/>
      <c r="COT14" s="18"/>
      <c r="COU14" s="18"/>
      <c r="COV14" s="18"/>
      <c r="COW14" s="18"/>
      <c r="COX14" s="18"/>
      <c r="COY14" s="18"/>
      <c r="COZ14" s="18"/>
      <c r="CPA14" s="18"/>
      <c r="CPB14" s="18"/>
      <c r="CPC14" s="18"/>
      <c r="CPD14" s="18"/>
      <c r="CPE14" s="18"/>
      <c r="CPF14" s="18"/>
      <c r="CPG14" s="18"/>
      <c r="CPH14" s="18"/>
      <c r="CPI14" s="18"/>
      <c r="CPJ14" s="18"/>
      <c r="CPK14" s="18"/>
      <c r="CPL14" s="18"/>
      <c r="CPM14" s="18"/>
      <c r="CPN14" s="18"/>
      <c r="CPO14" s="18"/>
      <c r="CPP14" s="18"/>
      <c r="CPQ14" s="18"/>
      <c r="CPR14" s="18"/>
      <c r="CPS14" s="18"/>
      <c r="CPT14" s="18"/>
      <c r="CPU14" s="18"/>
      <c r="CPV14" s="18"/>
      <c r="CPW14" s="18"/>
      <c r="CPX14" s="18"/>
      <c r="CPY14" s="18"/>
      <c r="CPZ14" s="18"/>
      <c r="CQA14" s="18"/>
      <c r="CQB14" s="18"/>
      <c r="CQC14" s="18"/>
      <c r="CQD14" s="18"/>
      <c r="CQE14" s="18"/>
      <c r="CQF14" s="18"/>
      <c r="CQG14" s="18"/>
      <c r="CQH14" s="18"/>
      <c r="CQI14" s="18"/>
      <c r="CQJ14" s="18"/>
      <c r="CQK14" s="18"/>
      <c r="CQL14" s="18"/>
      <c r="CQM14" s="18"/>
      <c r="CQN14" s="18"/>
      <c r="CQO14" s="18"/>
      <c r="CQP14" s="18"/>
      <c r="CQQ14" s="18"/>
      <c r="CQR14" s="18"/>
      <c r="CQS14" s="18"/>
      <c r="CQT14" s="18"/>
      <c r="CQU14" s="18"/>
      <c r="CQV14" s="18"/>
      <c r="CQW14" s="18"/>
      <c r="CQX14" s="18"/>
      <c r="CQY14" s="18"/>
      <c r="CQZ14" s="18"/>
      <c r="CRA14" s="18"/>
      <c r="CRB14" s="18"/>
      <c r="CRC14" s="18"/>
      <c r="CRD14" s="18"/>
      <c r="CRE14" s="18"/>
      <c r="CRF14" s="18"/>
      <c r="CRG14" s="18"/>
      <c r="CRH14" s="18"/>
      <c r="CRI14" s="18"/>
      <c r="CRJ14" s="18"/>
      <c r="CRK14" s="18"/>
      <c r="CRL14" s="18"/>
      <c r="CRM14" s="18"/>
      <c r="CRN14" s="18"/>
      <c r="CRO14" s="18"/>
      <c r="CRP14" s="18"/>
      <c r="CRQ14" s="18"/>
      <c r="CRR14" s="18"/>
      <c r="CRS14" s="18"/>
      <c r="CRT14" s="18"/>
      <c r="CRU14" s="18"/>
      <c r="CRV14" s="18"/>
      <c r="CRW14" s="18"/>
      <c r="CRX14" s="18"/>
      <c r="CRY14" s="18"/>
      <c r="CRZ14" s="18"/>
      <c r="CSA14" s="18"/>
      <c r="CSB14" s="18"/>
      <c r="CSC14" s="18"/>
      <c r="CSD14" s="18"/>
      <c r="CSE14" s="18"/>
      <c r="CSF14" s="18"/>
      <c r="CSG14" s="18"/>
      <c r="CSH14" s="18"/>
      <c r="CSI14" s="18"/>
      <c r="CSJ14" s="18"/>
      <c r="CSK14" s="18"/>
      <c r="CSL14" s="18"/>
      <c r="CSM14" s="18"/>
      <c r="CSN14" s="18"/>
      <c r="CSO14" s="18"/>
      <c r="CSP14" s="18"/>
      <c r="CSQ14" s="18"/>
      <c r="CSR14" s="18"/>
      <c r="CSS14" s="18"/>
      <c r="CST14" s="18"/>
      <c r="CSU14" s="18"/>
      <c r="CSV14" s="18"/>
      <c r="CSW14" s="18"/>
      <c r="CSX14" s="18"/>
      <c r="CSY14" s="18"/>
      <c r="CSZ14" s="18"/>
      <c r="CTA14" s="18"/>
      <c r="CTB14" s="18"/>
      <c r="CTC14" s="18"/>
      <c r="CTD14" s="18"/>
      <c r="CTE14" s="18"/>
      <c r="CTF14" s="18"/>
      <c r="CTG14" s="18"/>
      <c r="CTH14" s="18"/>
      <c r="CTI14" s="18"/>
      <c r="CTJ14" s="18"/>
      <c r="CTK14" s="18"/>
      <c r="CTL14" s="18"/>
      <c r="CTM14" s="18"/>
      <c r="CTN14" s="18"/>
      <c r="CTO14" s="18"/>
      <c r="CTP14" s="18"/>
      <c r="CTQ14" s="18"/>
      <c r="CTR14" s="18"/>
      <c r="CTS14" s="18"/>
      <c r="CTT14" s="18"/>
      <c r="CTU14" s="18"/>
      <c r="CTV14" s="18"/>
      <c r="CTW14" s="18"/>
      <c r="CTX14" s="18"/>
      <c r="CTY14" s="18"/>
      <c r="CTZ14" s="18"/>
      <c r="CUA14" s="18"/>
      <c r="CUB14" s="18"/>
      <c r="CUC14" s="18"/>
      <c r="CUD14" s="18"/>
      <c r="CUE14" s="18"/>
      <c r="CUF14" s="18"/>
      <c r="CUG14" s="18"/>
      <c r="CUH14" s="18"/>
      <c r="CUI14" s="18"/>
      <c r="CUJ14" s="18"/>
      <c r="CUK14" s="18"/>
      <c r="CUL14" s="18"/>
      <c r="CUM14" s="18"/>
      <c r="CUN14" s="18"/>
      <c r="CUO14" s="18"/>
      <c r="CUP14" s="18"/>
      <c r="CUQ14" s="18"/>
      <c r="CUR14" s="18"/>
      <c r="CUS14" s="18"/>
      <c r="CUT14" s="18"/>
      <c r="CUU14" s="18"/>
      <c r="CUV14" s="18"/>
      <c r="CUW14" s="18"/>
      <c r="CUX14" s="18"/>
      <c r="CUY14" s="18"/>
      <c r="CUZ14" s="18"/>
      <c r="CVA14" s="18"/>
      <c r="CVB14" s="18"/>
      <c r="CVC14" s="18"/>
      <c r="CVD14" s="18"/>
      <c r="CVE14" s="18"/>
      <c r="CVF14" s="18"/>
      <c r="CVG14" s="18"/>
      <c r="CVH14" s="18"/>
      <c r="CVI14" s="18"/>
      <c r="CVJ14" s="18"/>
      <c r="CVK14" s="18"/>
      <c r="CVL14" s="18"/>
      <c r="CVM14" s="18"/>
      <c r="CVN14" s="18"/>
      <c r="CVO14" s="18"/>
      <c r="CVP14" s="18"/>
      <c r="CVQ14" s="18"/>
      <c r="CVR14" s="18"/>
      <c r="CVS14" s="18"/>
      <c r="CVT14" s="18"/>
      <c r="CVU14" s="18"/>
      <c r="CVV14" s="18"/>
      <c r="CVW14" s="18"/>
      <c r="CVX14" s="18"/>
      <c r="CVY14" s="18"/>
      <c r="CVZ14" s="18"/>
      <c r="CWA14" s="18"/>
      <c r="CWB14" s="18"/>
      <c r="CWC14" s="18"/>
      <c r="CWD14" s="18"/>
      <c r="CWE14" s="18"/>
      <c r="CWF14" s="18"/>
      <c r="CWG14" s="18"/>
      <c r="CWH14" s="18"/>
      <c r="CWI14" s="18"/>
      <c r="CWJ14" s="18"/>
      <c r="CWK14" s="18"/>
      <c r="CWL14" s="18"/>
      <c r="CWM14" s="18"/>
      <c r="CWN14" s="18"/>
      <c r="CWO14" s="18"/>
      <c r="CWP14" s="18"/>
      <c r="CWQ14" s="18"/>
      <c r="CWR14" s="18"/>
      <c r="CWS14" s="18"/>
      <c r="CWT14" s="18"/>
      <c r="CWU14" s="18"/>
      <c r="CWV14" s="18"/>
      <c r="CWW14" s="18"/>
      <c r="CWX14" s="18"/>
      <c r="CWY14" s="18"/>
      <c r="CWZ14" s="18"/>
      <c r="CXA14" s="18"/>
      <c r="CXB14" s="18"/>
      <c r="CXC14" s="18"/>
      <c r="CXD14" s="18"/>
      <c r="CXE14" s="18"/>
      <c r="CXF14" s="18"/>
      <c r="CXG14" s="18"/>
      <c r="CXH14" s="18"/>
      <c r="CXI14" s="18"/>
      <c r="CXJ14" s="18"/>
      <c r="CXK14" s="18"/>
      <c r="CXL14" s="18"/>
      <c r="CXM14" s="18"/>
      <c r="CXN14" s="18"/>
      <c r="CXO14" s="18"/>
      <c r="CXP14" s="18"/>
      <c r="CXQ14" s="18"/>
      <c r="CXR14" s="18"/>
      <c r="CXS14" s="18"/>
      <c r="CXT14" s="18"/>
      <c r="CXU14" s="18"/>
      <c r="CXV14" s="18"/>
      <c r="CXW14" s="18"/>
      <c r="CXX14" s="18"/>
      <c r="CXY14" s="18"/>
      <c r="CXZ14" s="18"/>
      <c r="CYA14" s="18"/>
      <c r="CYB14" s="18"/>
      <c r="CYC14" s="18"/>
      <c r="CYD14" s="18"/>
      <c r="CYE14" s="18"/>
      <c r="CYF14" s="18"/>
      <c r="CYG14" s="18"/>
      <c r="CYH14" s="18"/>
      <c r="CYI14" s="18"/>
      <c r="CYJ14" s="18"/>
      <c r="CYK14" s="18"/>
      <c r="CYL14" s="18"/>
      <c r="CYM14" s="18"/>
      <c r="CYN14" s="18"/>
      <c r="CYO14" s="18"/>
      <c r="CYP14" s="18"/>
      <c r="CYQ14" s="18"/>
      <c r="CYR14" s="18"/>
      <c r="CYS14" s="18"/>
      <c r="CYT14" s="18"/>
      <c r="CYU14" s="18"/>
      <c r="CYV14" s="18"/>
      <c r="CYW14" s="18"/>
      <c r="CYX14" s="18"/>
      <c r="CYY14" s="18"/>
      <c r="CYZ14" s="18"/>
      <c r="CZA14" s="18"/>
      <c r="CZB14" s="18"/>
      <c r="CZC14" s="18"/>
      <c r="CZD14" s="18"/>
      <c r="CZE14" s="18"/>
      <c r="CZF14" s="18"/>
      <c r="CZG14" s="18"/>
      <c r="CZH14" s="18"/>
      <c r="CZI14" s="18"/>
      <c r="CZJ14" s="18"/>
      <c r="CZK14" s="18"/>
      <c r="CZL14" s="18"/>
      <c r="CZM14" s="18"/>
      <c r="CZN14" s="18"/>
      <c r="CZO14" s="18"/>
      <c r="CZP14" s="18"/>
      <c r="CZQ14" s="18"/>
      <c r="CZR14" s="18"/>
      <c r="CZS14" s="18"/>
      <c r="CZT14" s="18"/>
      <c r="CZU14" s="18"/>
      <c r="CZV14" s="18"/>
      <c r="CZW14" s="18"/>
      <c r="CZX14" s="18"/>
      <c r="CZY14" s="18"/>
      <c r="CZZ14" s="18"/>
      <c r="DAA14" s="18"/>
      <c r="DAB14" s="18"/>
      <c r="DAC14" s="18"/>
      <c r="DAD14" s="18"/>
      <c r="DAE14" s="18"/>
      <c r="DAF14" s="18"/>
      <c r="DAG14" s="18"/>
      <c r="DAH14" s="18"/>
      <c r="DAI14" s="18"/>
      <c r="DAJ14" s="18"/>
      <c r="DAK14" s="18"/>
      <c r="DAL14" s="18"/>
      <c r="DAM14" s="18"/>
      <c r="DAN14" s="18"/>
      <c r="DAO14" s="18"/>
      <c r="DAP14" s="18"/>
      <c r="DAQ14" s="18"/>
      <c r="DAR14" s="18"/>
      <c r="DAS14" s="18"/>
      <c r="DAT14" s="18"/>
      <c r="DAU14" s="18"/>
      <c r="DAV14" s="18"/>
      <c r="DAW14" s="18"/>
      <c r="DAX14" s="18"/>
      <c r="DAY14" s="18"/>
      <c r="DAZ14" s="18"/>
      <c r="DBA14" s="18"/>
      <c r="DBB14" s="18"/>
      <c r="DBC14" s="18"/>
      <c r="DBD14" s="18"/>
      <c r="DBE14" s="18"/>
      <c r="DBF14" s="18"/>
      <c r="DBG14" s="18"/>
      <c r="DBH14" s="18"/>
      <c r="DBI14" s="18"/>
      <c r="DBJ14" s="18"/>
      <c r="DBK14" s="18"/>
      <c r="DBL14" s="18"/>
      <c r="DBM14" s="18"/>
      <c r="DBN14" s="18"/>
      <c r="DBO14" s="18"/>
      <c r="DBP14" s="18"/>
      <c r="DBQ14" s="18"/>
      <c r="DBR14" s="18"/>
      <c r="DBS14" s="18"/>
      <c r="DBT14" s="18"/>
      <c r="DBU14" s="18"/>
      <c r="DBV14" s="18"/>
      <c r="DBW14" s="18"/>
      <c r="DBX14" s="18"/>
      <c r="DBY14" s="18"/>
      <c r="DBZ14" s="18"/>
      <c r="DCA14" s="18"/>
      <c r="DCB14" s="18"/>
      <c r="DCC14" s="18"/>
      <c r="DCD14" s="18"/>
      <c r="DCE14" s="18"/>
      <c r="DCF14" s="18"/>
      <c r="DCG14" s="18"/>
      <c r="DCH14" s="18"/>
      <c r="DCI14" s="18"/>
      <c r="DCJ14" s="18"/>
      <c r="DCK14" s="18"/>
      <c r="DCL14" s="18"/>
      <c r="DCM14" s="18"/>
      <c r="DCN14" s="18"/>
      <c r="DCO14" s="18"/>
      <c r="DCP14" s="18"/>
      <c r="DCQ14" s="18"/>
      <c r="DCR14" s="18"/>
      <c r="DCS14" s="18"/>
      <c r="DCT14" s="18"/>
      <c r="DCU14" s="18"/>
      <c r="DCV14" s="18"/>
      <c r="DCW14" s="18"/>
      <c r="DCX14" s="18"/>
      <c r="DCY14" s="18"/>
      <c r="DCZ14" s="18"/>
      <c r="DDA14" s="18"/>
      <c r="DDB14" s="18"/>
      <c r="DDC14" s="18"/>
      <c r="DDD14" s="18"/>
      <c r="DDE14" s="18"/>
      <c r="DDF14" s="18"/>
      <c r="DDG14" s="18"/>
      <c r="DDH14" s="18"/>
      <c r="DDI14" s="18"/>
      <c r="DDJ14" s="18"/>
      <c r="DDK14" s="18"/>
      <c r="DDL14" s="18"/>
      <c r="DDM14" s="18"/>
      <c r="DDN14" s="18"/>
      <c r="DDO14" s="18"/>
      <c r="DDP14" s="18"/>
      <c r="DDQ14" s="18"/>
      <c r="DDR14" s="18"/>
      <c r="DDS14" s="18"/>
      <c r="DDT14" s="18"/>
      <c r="DDU14" s="18"/>
      <c r="DDV14" s="18"/>
      <c r="DDW14" s="18"/>
      <c r="DDX14" s="18"/>
      <c r="DDY14" s="18"/>
      <c r="DDZ14" s="18"/>
      <c r="DEA14" s="18"/>
      <c r="DEB14" s="18"/>
      <c r="DEC14" s="18"/>
      <c r="DED14" s="18"/>
      <c r="DEE14" s="18"/>
      <c r="DEF14" s="18"/>
      <c r="DEG14" s="18"/>
      <c r="DEH14" s="18"/>
      <c r="DEI14" s="18"/>
      <c r="DEJ14" s="18"/>
      <c r="DEK14" s="18"/>
      <c r="DEL14" s="18"/>
      <c r="DEM14" s="18"/>
      <c r="DEN14" s="18"/>
      <c r="DEO14" s="18"/>
      <c r="DEP14" s="18"/>
      <c r="DEQ14" s="18"/>
      <c r="DER14" s="18"/>
      <c r="DES14" s="18"/>
      <c r="DET14" s="18"/>
      <c r="DEU14" s="18"/>
      <c r="DEV14" s="18"/>
      <c r="DEW14" s="18"/>
      <c r="DEX14" s="18"/>
      <c r="DEY14" s="18"/>
      <c r="DEZ14" s="18"/>
      <c r="DFA14" s="18"/>
      <c r="DFB14" s="18"/>
      <c r="DFC14" s="18"/>
      <c r="DFD14" s="18"/>
      <c r="DFE14" s="18"/>
      <c r="DFF14" s="18"/>
      <c r="DFG14" s="18"/>
      <c r="DFH14" s="18"/>
      <c r="DFI14" s="18"/>
      <c r="DFJ14" s="18"/>
      <c r="DFK14" s="18"/>
      <c r="DFL14" s="18"/>
      <c r="DFM14" s="18"/>
      <c r="DFN14" s="18"/>
      <c r="DFO14" s="18"/>
      <c r="DFP14" s="18"/>
      <c r="DFQ14" s="18"/>
      <c r="DFR14" s="18"/>
      <c r="DFS14" s="18"/>
      <c r="DFT14" s="18"/>
      <c r="DFU14" s="18"/>
      <c r="DFV14" s="18"/>
      <c r="DFW14" s="18"/>
      <c r="DFX14" s="18"/>
      <c r="DFY14" s="18"/>
      <c r="DFZ14" s="18"/>
      <c r="DGA14" s="18"/>
      <c r="DGB14" s="18"/>
      <c r="DGC14" s="18"/>
      <c r="DGD14" s="18"/>
      <c r="DGE14" s="18"/>
      <c r="DGF14" s="18"/>
      <c r="DGG14" s="18"/>
      <c r="DGH14" s="18"/>
      <c r="DGI14" s="18"/>
      <c r="DGJ14" s="18"/>
      <c r="DGK14" s="18"/>
      <c r="DGL14" s="18"/>
      <c r="DGM14" s="18"/>
      <c r="DGN14" s="18"/>
      <c r="DGO14" s="18"/>
      <c r="DGP14" s="18"/>
      <c r="DGQ14" s="18"/>
      <c r="DGR14" s="18"/>
      <c r="DGS14" s="18"/>
      <c r="DGT14" s="18"/>
      <c r="DGU14" s="18"/>
      <c r="DGV14" s="18"/>
      <c r="DGW14" s="18"/>
      <c r="DGX14" s="18"/>
      <c r="DGY14" s="18"/>
      <c r="DGZ14" s="18"/>
      <c r="DHA14" s="18"/>
      <c r="DHB14" s="18"/>
      <c r="DHC14" s="18"/>
      <c r="DHD14" s="18"/>
      <c r="DHE14" s="18"/>
      <c r="DHF14" s="18"/>
      <c r="DHG14" s="18"/>
      <c r="DHH14" s="18"/>
      <c r="DHI14" s="18"/>
      <c r="DHJ14" s="18"/>
      <c r="DHK14" s="18"/>
      <c r="DHL14" s="18"/>
      <c r="DHM14" s="18"/>
      <c r="DHN14" s="18"/>
      <c r="DHO14" s="18"/>
      <c r="DHP14" s="18"/>
      <c r="DHQ14" s="18"/>
      <c r="DHR14" s="18"/>
      <c r="DHS14" s="18"/>
      <c r="DHT14" s="18"/>
      <c r="DHU14" s="18"/>
      <c r="DHV14" s="18"/>
      <c r="DHW14" s="18"/>
      <c r="DHX14" s="18"/>
      <c r="DHY14" s="18"/>
      <c r="DHZ14" s="18"/>
      <c r="DIA14" s="18"/>
      <c r="DIB14" s="18"/>
      <c r="DIC14" s="18"/>
      <c r="DID14" s="18"/>
      <c r="DIE14" s="18"/>
      <c r="DIF14" s="18"/>
      <c r="DIG14" s="18"/>
      <c r="DIH14" s="18"/>
      <c r="DII14" s="18"/>
      <c r="DIJ14" s="18"/>
      <c r="DIK14" s="18"/>
      <c r="DIL14" s="18"/>
      <c r="DIM14" s="18"/>
      <c r="DIN14" s="18"/>
      <c r="DIO14" s="18"/>
      <c r="DIP14" s="18"/>
      <c r="DIQ14" s="18"/>
      <c r="DIR14" s="18"/>
      <c r="DIS14" s="18"/>
      <c r="DIT14" s="18"/>
      <c r="DIU14" s="18"/>
      <c r="DIV14" s="18"/>
      <c r="DIW14" s="18"/>
      <c r="DIX14" s="18"/>
      <c r="DIY14" s="18"/>
      <c r="DIZ14" s="18"/>
      <c r="DJA14" s="18"/>
      <c r="DJB14" s="18"/>
      <c r="DJC14" s="18"/>
      <c r="DJD14" s="18"/>
      <c r="DJE14" s="18"/>
      <c r="DJF14" s="18"/>
      <c r="DJG14" s="18"/>
      <c r="DJH14" s="18"/>
      <c r="DJI14" s="18"/>
      <c r="DJJ14" s="18"/>
      <c r="DJK14" s="18"/>
      <c r="DJL14" s="18"/>
      <c r="DJM14" s="18"/>
      <c r="DJN14" s="18"/>
      <c r="DJO14" s="18"/>
      <c r="DJP14" s="18"/>
      <c r="DJQ14" s="18"/>
      <c r="DJR14" s="18"/>
      <c r="DJS14" s="18"/>
      <c r="DJT14" s="18"/>
      <c r="DJU14" s="18"/>
      <c r="DJV14" s="18"/>
      <c r="DJW14" s="18"/>
      <c r="DJX14" s="18"/>
      <c r="DJY14" s="18"/>
      <c r="DJZ14" s="18"/>
      <c r="DKA14" s="18"/>
      <c r="DKB14" s="18"/>
      <c r="DKC14" s="18"/>
      <c r="DKD14" s="18"/>
      <c r="DKE14" s="18"/>
      <c r="DKF14" s="18"/>
      <c r="DKG14" s="18"/>
      <c r="DKH14" s="18"/>
      <c r="DKI14" s="18"/>
      <c r="DKJ14" s="18"/>
      <c r="DKK14" s="18"/>
      <c r="DKL14" s="18"/>
      <c r="DKM14" s="18"/>
      <c r="DKN14" s="18"/>
      <c r="DKO14" s="18"/>
      <c r="DKP14" s="18"/>
      <c r="DKQ14" s="18"/>
      <c r="DKR14" s="18"/>
      <c r="DKS14" s="18"/>
      <c r="DKT14" s="18"/>
      <c r="DKU14" s="18"/>
      <c r="DKV14" s="18"/>
      <c r="DKW14" s="18"/>
      <c r="DKX14" s="18"/>
      <c r="DKY14" s="18"/>
      <c r="DKZ14" s="18"/>
      <c r="DLA14" s="18"/>
      <c r="DLB14" s="18"/>
      <c r="DLC14" s="18"/>
      <c r="DLD14" s="18"/>
      <c r="DLE14" s="18"/>
      <c r="DLF14" s="18"/>
      <c r="DLG14" s="18"/>
      <c r="DLH14" s="18"/>
      <c r="DLI14" s="18"/>
      <c r="DLJ14" s="18"/>
      <c r="DLK14" s="18"/>
      <c r="DLL14" s="18"/>
      <c r="DLM14" s="18"/>
      <c r="DLN14" s="18"/>
      <c r="DLO14" s="18"/>
      <c r="DLP14" s="18"/>
      <c r="DLQ14" s="18"/>
      <c r="DLR14" s="18"/>
      <c r="DLS14" s="18"/>
      <c r="DLT14" s="18"/>
      <c r="DLU14" s="18"/>
      <c r="DLV14" s="18"/>
      <c r="DLW14" s="18"/>
      <c r="DLX14" s="18"/>
      <c r="DLY14" s="18"/>
      <c r="DLZ14" s="18"/>
      <c r="DMA14" s="18"/>
      <c r="DMB14" s="18"/>
      <c r="DMC14" s="18"/>
      <c r="DMD14" s="18"/>
      <c r="DME14" s="18"/>
      <c r="DMF14" s="18"/>
      <c r="DMG14" s="18"/>
      <c r="DMH14" s="18"/>
      <c r="DMI14" s="18"/>
      <c r="DMJ14" s="18"/>
      <c r="DMK14" s="18"/>
      <c r="DML14" s="18"/>
      <c r="DMM14" s="18"/>
      <c r="DMN14" s="18"/>
      <c r="DMO14" s="18"/>
      <c r="DMP14" s="18"/>
      <c r="DMQ14" s="18"/>
      <c r="DMR14" s="18"/>
      <c r="DMS14" s="18"/>
      <c r="DMT14" s="18"/>
      <c r="DMU14" s="18"/>
      <c r="DMV14" s="18"/>
      <c r="DMW14" s="18"/>
      <c r="DMX14" s="18"/>
      <c r="DMY14" s="18"/>
      <c r="DMZ14" s="18"/>
      <c r="DNA14" s="18"/>
      <c r="DNB14" s="18"/>
      <c r="DNC14" s="18"/>
      <c r="DND14" s="18"/>
      <c r="DNE14" s="18"/>
      <c r="DNF14" s="18"/>
      <c r="DNG14" s="18"/>
      <c r="DNH14" s="18"/>
      <c r="DNI14" s="18"/>
      <c r="DNJ14" s="18"/>
      <c r="DNK14" s="18"/>
      <c r="DNL14" s="18"/>
      <c r="DNM14" s="18"/>
      <c r="DNN14" s="18"/>
      <c r="DNO14" s="18"/>
      <c r="DNP14" s="18"/>
      <c r="DNQ14" s="18"/>
      <c r="DNR14" s="18"/>
      <c r="DNS14" s="18"/>
      <c r="DNT14" s="18"/>
      <c r="DNU14" s="18"/>
      <c r="DNV14" s="18"/>
      <c r="DNW14" s="18"/>
      <c r="DNX14" s="18"/>
      <c r="DNY14" s="18"/>
      <c r="DNZ14" s="18"/>
      <c r="DOA14" s="18"/>
      <c r="DOB14" s="18"/>
      <c r="DOC14" s="18"/>
      <c r="DOD14" s="18"/>
      <c r="DOE14" s="18"/>
      <c r="DOF14" s="18"/>
      <c r="DOG14" s="18"/>
      <c r="DOH14" s="18"/>
      <c r="DOI14" s="18"/>
      <c r="DOJ14" s="18"/>
      <c r="DOK14" s="18"/>
      <c r="DOL14" s="18"/>
      <c r="DOM14" s="18"/>
      <c r="DON14" s="18"/>
      <c r="DOO14" s="18"/>
      <c r="DOP14" s="18"/>
      <c r="DOQ14" s="18"/>
      <c r="DOR14" s="18"/>
      <c r="DOS14" s="18"/>
      <c r="DOT14" s="18"/>
      <c r="DOU14" s="18"/>
      <c r="DOV14" s="18"/>
      <c r="DOW14" s="18"/>
      <c r="DOX14" s="18"/>
      <c r="DOY14" s="18"/>
      <c r="DOZ14" s="18"/>
      <c r="DPA14" s="18"/>
      <c r="DPB14" s="18"/>
      <c r="DPC14" s="18"/>
      <c r="DPD14" s="18"/>
      <c r="DPE14" s="18"/>
      <c r="DPF14" s="18"/>
      <c r="DPG14" s="18"/>
      <c r="DPH14" s="18"/>
      <c r="DPI14" s="18"/>
      <c r="DPJ14" s="18"/>
      <c r="DPK14" s="18"/>
      <c r="DPL14" s="18"/>
      <c r="DPM14" s="18"/>
      <c r="DPN14" s="18"/>
      <c r="DPO14" s="18"/>
      <c r="DPP14" s="18"/>
      <c r="DPQ14" s="18"/>
      <c r="DPR14" s="18"/>
      <c r="DPS14" s="18"/>
      <c r="DPT14" s="18"/>
      <c r="DPU14" s="18"/>
      <c r="DPV14" s="18"/>
      <c r="DPW14" s="18"/>
      <c r="DPX14" s="18"/>
      <c r="DPY14" s="18"/>
      <c r="DPZ14" s="18"/>
      <c r="DQA14" s="18"/>
      <c r="DQB14" s="18"/>
      <c r="DQC14" s="18"/>
      <c r="DQD14" s="18"/>
      <c r="DQE14" s="18"/>
      <c r="DQF14" s="18"/>
      <c r="DQG14" s="18"/>
      <c r="DQH14" s="18"/>
      <c r="DQI14" s="18"/>
      <c r="DQJ14" s="18"/>
      <c r="DQK14" s="18"/>
      <c r="DQL14" s="18"/>
      <c r="DQM14" s="18"/>
      <c r="DQN14" s="18"/>
      <c r="DQO14" s="18"/>
      <c r="DQP14" s="18"/>
      <c r="DQQ14" s="18"/>
      <c r="DQR14" s="18"/>
      <c r="DQS14" s="18"/>
      <c r="DQT14" s="18"/>
      <c r="DQU14" s="18"/>
      <c r="DQV14" s="18"/>
      <c r="DQW14" s="18"/>
      <c r="DQX14" s="18"/>
      <c r="DQY14" s="18"/>
      <c r="DQZ14" s="18"/>
      <c r="DRA14" s="18"/>
      <c r="DRB14" s="18"/>
      <c r="DRC14" s="18"/>
      <c r="DRD14" s="18"/>
      <c r="DRE14" s="18"/>
      <c r="DRF14" s="18"/>
      <c r="DRG14" s="18"/>
      <c r="DRH14" s="18"/>
      <c r="DRI14" s="18"/>
      <c r="DRJ14" s="18"/>
      <c r="DRK14" s="18"/>
      <c r="DRL14" s="18"/>
      <c r="DRM14" s="18"/>
      <c r="DRN14" s="18"/>
      <c r="DRO14" s="18"/>
      <c r="DRP14" s="18"/>
      <c r="DRQ14" s="18"/>
      <c r="DRR14" s="18"/>
      <c r="DRS14" s="18"/>
      <c r="DRT14" s="18"/>
      <c r="DRU14" s="18"/>
      <c r="DRV14" s="18"/>
      <c r="DRW14" s="18"/>
      <c r="DRX14" s="18"/>
      <c r="DRY14" s="18"/>
      <c r="DRZ14" s="18"/>
      <c r="DSA14" s="18"/>
      <c r="DSB14" s="18"/>
      <c r="DSC14" s="18"/>
      <c r="DSD14" s="18"/>
      <c r="DSE14" s="18"/>
      <c r="DSF14" s="18"/>
      <c r="DSG14" s="18"/>
      <c r="DSH14" s="18"/>
      <c r="DSI14" s="18"/>
      <c r="DSJ14" s="18"/>
      <c r="DSK14" s="18"/>
      <c r="DSL14" s="18"/>
      <c r="DSM14" s="18"/>
      <c r="DSN14" s="18"/>
      <c r="DSO14" s="18"/>
      <c r="DSP14" s="18"/>
      <c r="DSQ14" s="18"/>
      <c r="DSR14" s="18"/>
      <c r="DSS14" s="18"/>
      <c r="DST14" s="18"/>
      <c r="DSU14" s="18"/>
      <c r="DSV14" s="18"/>
      <c r="DSW14" s="18"/>
      <c r="DSX14" s="18"/>
      <c r="DSY14" s="18"/>
      <c r="DSZ14" s="18"/>
      <c r="DTA14" s="18"/>
      <c r="DTB14" s="18"/>
      <c r="DTC14" s="18"/>
      <c r="DTD14" s="18"/>
      <c r="DTE14" s="18"/>
      <c r="DTF14" s="18"/>
      <c r="DTG14" s="18"/>
      <c r="DTH14" s="18"/>
      <c r="DTI14" s="18"/>
      <c r="DTJ14" s="18"/>
      <c r="DTK14" s="18"/>
      <c r="DTL14" s="18"/>
      <c r="DTM14" s="18"/>
      <c r="DTN14" s="18"/>
      <c r="DTO14" s="18"/>
      <c r="DTP14" s="18"/>
      <c r="DTQ14" s="18"/>
      <c r="DTR14" s="18"/>
      <c r="DTS14" s="18"/>
      <c r="DTT14" s="18"/>
      <c r="DTU14" s="18"/>
      <c r="DTV14" s="18"/>
      <c r="DTW14" s="18"/>
      <c r="DTX14" s="18"/>
      <c r="DTY14" s="18"/>
      <c r="DTZ14" s="18"/>
      <c r="DUA14" s="18"/>
      <c r="DUB14" s="18"/>
      <c r="DUC14" s="18"/>
      <c r="DUD14" s="18"/>
      <c r="DUE14" s="18"/>
      <c r="DUF14" s="18"/>
      <c r="DUG14" s="18"/>
      <c r="DUH14" s="18"/>
      <c r="DUI14" s="18"/>
      <c r="DUJ14" s="18"/>
      <c r="DUK14" s="18"/>
      <c r="DUL14" s="18"/>
      <c r="DUM14" s="18"/>
      <c r="DUN14" s="18"/>
      <c r="DUO14" s="18"/>
      <c r="DUP14" s="18"/>
      <c r="DUQ14" s="18"/>
      <c r="DUR14" s="18"/>
      <c r="DUS14" s="18"/>
      <c r="DUT14" s="18"/>
      <c r="DUU14" s="18"/>
      <c r="DUV14" s="18"/>
      <c r="DUW14" s="18"/>
      <c r="DUX14" s="18"/>
      <c r="DUY14" s="18"/>
      <c r="DUZ14" s="18"/>
      <c r="DVA14" s="18"/>
      <c r="DVB14" s="18"/>
      <c r="DVC14" s="18"/>
      <c r="DVD14" s="18"/>
      <c r="DVE14" s="18"/>
      <c r="DVF14" s="18"/>
      <c r="DVG14" s="18"/>
      <c r="DVH14" s="18"/>
      <c r="DVI14" s="18"/>
      <c r="DVJ14" s="18"/>
      <c r="DVK14" s="18"/>
      <c r="DVL14" s="18"/>
      <c r="DVM14" s="18"/>
      <c r="DVN14" s="18"/>
      <c r="DVO14" s="18"/>
      <c r="DVP14" s="18"/>
      <c r="DVQ14" s="18"/>
      <c r="DVR14" s="18"/>
      <c r="DVS14" s="18"/>
      <c r="DVT14" s="18"/>
      <c r="DVU14" s="18"/>
      <c r="DVV14" s="18"/>
      <c r="DVW14" s="18"/>
      <c r="DVX14" s="18"/>
      <c r="DVY14" s="18"/>
      <c r="DVZ14" s="18"/>
      <c r="DWA14" s="18"/>
      <c r="DWB14" s="18"/>
      <c r="DWC14" s="18"/>
      <c r="DWD14" s="18"/>
      <c r="DWE14" s="18"/>
      <c r="DWF14" s="18"/>
      <c r="DWG14" s="18"/>
      <c r="DWH14" s="18"/>
      <c r="DWI14" s="18"/>
      <c r="DWJ14" s="18"/>
      <c r="DWK14" s="18"/>
      <c r="DWL14" s="18"/>
      <c r="DWM14" s="18"/>
      <c r="DWN14" s="18"/>
      <c r="DWO14" s="18"/>
      <c r="DWP14" s="18"/>
      <c r="DWQ14" s="18"/>
      <c r="DWR14" s="18"/>
      <c r="DWS14" s="18"/>
      <c r="DWT14" s="18"/>
      <c r="DWU14" s="18"/>
      <c r="DWV14" s="18"/>
      <c r="DWW14" s="18"/>
      <c r="DWX14" s="18"/>
      <c r="DWY14" s="18"/>
      <c r="DWZ14" s="18"/>
      <c r="DXA14" s="18"/>
      <c r="DXB14" s="18"/>
      <c r="DXC14" s="18"/>
      <c r="DXD14" s="18"/>
      <c r="DXE14" s="18"/>
      <c r="DXF14" s="18"/>
      <c r="DXG14" s="18"/>
      <c r="DXH14" s="18"/>
      <c r="DXI14" s="18"/>
      <c r="DXJ14" s="18"/>
      <c r="DXK14" s="18"/>
      <c r="DXL14" s="18"/>
      <c r="DXM14" s="18"/>
      <c r="DXN14" s="18"/>
      <c r="DXO14" s="18"/>
      <c r="DXP14" s="18"/>
      <c r="DXQ14" s="18"/>
      <c r="DXR14" s="18"/>
      <c r="DXS14" s="18"/>
      <c r="DXT14" s="18"/>
      <c r="DXU14" s="18"/>
      <c r="DXV14" s="18"/>
      <c r="DXW14" s="18"/>
      <c r="DXX14" s="18"/>
      <c r="DXY14" s="18"/>
      <c r="DXZ14" s="18"/>
      <c r="DYA14" s="18"/>
      <c r="DYB14" s="18"/>
      <c r="DYC14" s="18"/>
      <c r="DYD14" s="18"/>
      <c r="DYE14" s="18"/>
      <c r="DYF14" s="18"/>
      <c r="DYG14" s="18"/>
      <c r="DYH14" s="18"/>
      <c r="DYI14" s="18"/>
      <c r="DYJ14" s="18"/>
      <c r="DYK14" s="18"/>
      <c r="DYL14" s="18"/>
      <c r="DYM14" s="18"/>
      <c r="DYN14" s="18"/>
      <c r="DYO14" s="18"/>
      <c r="DYP14" s="18"/>
      <c r="DYQ14" s="18"/>
      <c r="DYR14" s="18"/>
      <c r="DYS14" s="18"/>
      <c r="DYT14" s="18"/>
      <c r="DYU14" s="18"/>
      <c r="DYV14" s="18"/>
      <c r="DYW14" s="18"/>
      <c r="DYX14" s="18"/>
      <c r="DYY14" s="18"/>
      <c r="DYZ14" s="18"/>
      <c r="DZA14" s="18"/>
      <c r="DZB14" s="18"/>
      <c r="DZC14" s="18"/>
      <c r="DZD14" s="18"/>
      <c r="DZE14" s="18"/>
      <c r="DZF14" s="18"/>
      <c r="DZG14" s="18"/>
      <c r="DZH14" s="18"/>
      <c r="DZI14" s="18"/>
      <c r="DZJ14" s="18"/>
      <c r="DZK14" s="18"/>
      <c r="DZL14" s="18"/>
      <c r="DZM14" s="18"/>
      <c r="DZN14" s="18"/>
      <c r="DZO14" s="18"/>
      <c r="DZP14" s="18"/>
      <c r="DZQ14" s="18"/>
      <c r="DZR14" s="18"/>
      <c r="DZS14" s="18"/>
      <c r="DZT14" s="18"/>
      <c r="DZU14" s="18"/>
      <c r="DZV14" s="18"/>
      <c r="DZW14" s="18"/>
      <c r="DZX14" s="18"/>
      <c r="DZY14" s="18"/>
      <c r="DZZ14" s="18"/>
      <c r="EAA14" s="18"/>
      <c r="EAB14" s="18"/>
      <c r="EAC14" s="18"/>
      <c r="EAD14" s="18"/>
      <c r="EAE14" s="18"/>
      <c r="EAF14" s="18"/>
      <c r="EAG14" s="18"/>
      <c r="EAH14" s="18"/>
      <c r="EAI14" s="18"/>
      <c r="EAJ14" s="18"/>
      <c r="EAK14" s="18"/>
      <c r="EAL14" s="18"/>
      <c r="EAM14" s="18"/>
      <c r="EAN14" s="18"/>
      <c r="EAO14" s="18"/>
      <c r="EAP14" s="18"/>
      <c r="EAQ14" s="18"/>
      <c r="EAR14" s="18"/>
      <c r="EAS14" s="18"/>
      <c r="EAT14" s="18"/>
      <c r="EAU14" s="18"/>
      <c r="EAV14" s="18"/>
      <c r="EAW14" s="18"/>
      <c r="EAX14" s="18"/>
      <c r="EAY14" s="18"/>
      <c r="EAZ14" s="18"/>
      <c r="EBA14" s="18"/>
      <c r="EBB14" s="18"/>
      <c r="EBC14" s="18"/>
      <c r="EBD14" s="18"/>
      <c r="EBE14" s="18"/>
      <c r="EBF14" s="18"/>
      <c r="EBG14" s="18"/>
      <c r="EBH14" s="18"/>
      <c r="EBI14" s="18"/>
      <c r="EBJ14" s="18"/>
      <c r="EBK14" s="18"/>
      <c r="EBL14" s="18"/>
      <c r="EBM14" s="18"/>
      <c r="EBN14" s="18"/>
      <c r="EBO14" s="18"/>
      <c r="EBP14" s="18"/>
      <c r="EBQ14" s="18"/>
      <c r="EBR14" s="18"/>
      <c r="EBS14" s="18"/>
      <c r="EBT14" s="18"/>
      <c r="EBU14" s="18"/>
      <c r="EBV14" s="18"/>
      <c r="EBW14" s="18"/>
      <c r="EBX14" s="18"/>
      <c r="EBY14" s="18"/>
      <c r="EBZ14" s="18"/>
      <c r="ECA14" s="18"/>
      <c r="ECB14" s="18"/>
      <c r="ECC14" s="18"/>
      <c r="ECD14" s="18"/>
      <c r="ECE14" s="18"/>
      <c r="ECF14" s="18"/>
      <c r="ECG14" s="18"/>
      <c r="ECH14" s="18"/>
      <c r="ECI14" s="18"/>
      <c r="ECJ14" s="18"/>
      <c r="ECK14" s="18"/>
      <c r="ECL14" s="18"/>
      <c r="ECM14" s="18"/>
      <c r="ECN14" s="18"/>
      <c r="ECO14" s="18"/>
      <c r="ECP14" s="18"/>
      <c r="ECQ14" s="18"/>
      <c r="ECR14" s="18"/>
      <c r="ECS14" s="18"/>
      <c r="ECT14" s="18"/>
      <c r="ECU14" s="18"/>
      <c r="ECV14" s="18"/>
      <c r="ECW14" s="18"/>
      <c r="ECX14" s="18"/>
      <c r="ECY14" s="18"/>
      <c r="ECZ14" s="18"/>
      <c r="EDA14" s="18"/>
      <c r="EDB14" s="18"/>
      <c r="EDC14" s="18"/>
      <c r="EDD14" s="18"/>
      <c r="EDE14" s="18"/>
      <c r="EDF14" s="18"/>
      <c r="EDG14" s="18"/>
      <c r="EDH14" s="18"/>
      <c r="EDI14" s="18"/>
      <c r="EDJ14" s="18"/>
      <c r="EDK14" s="18"/>
      <c r="EDL14" s="18"/>
      <c r="EDM14" s="18"/>
      <c r="EDN14" s="18"/>
      <c r="EDO14" s="18"/>
      <c r="EDP14" s="18"/>
      <c r="EDQ14" s="18"/>
      <c r="EDR14" s="18"/>
      <c r="EDS14" s="18"/>
      <c r="EDT14" s="18"/>
      <c r="EDU14" s="18"/>
      <c r="EDV14" s="18"/>
      <c r="EDW14" s="18"/>
      <c r="EDX14" s="18"/>
      <c r="EDY14" s="18"/>
      <c r="EDZ14" s="18"/>
      <c r="EEA14" s="18"/>
      <c r="EEB14" s="18"/>
      <c r="EEC14" s="18"/>
      <c r="EED14" s="18"/>
      <c r="EEE14" s="18"/>
      <c r="EEF14" s="18"/>
      <c r="EEG14" s="18"/>
      <c r="EEH14" s="18"/>
      <c r="EEI14" s="18"/>
      <c r="EEJ14" s="18"/>
      <c r="EEK14" s="18"/>
      <c r="EEL14" s="18"/>
      <c r="EEM14" s="18"/>
      <c r="EEN14" s="18"/>
      <c r="EEO14" s="18"/>
      <c r="EEP14" s="18"/>
      <c r="EEQ14" s="18"/>
      <c r="EER14" s="18"/>
      <c r="EES14" s="18"/>
      <c r="EET14" s="18"/>
      <c r="EEU14" s="18"/>
      <c r="EEV14" s="18"/>
      <c r="EEW14" s="18"/>
      <c r="EEX14" s="18"/>
      <c r="EEY14" s="18"/>
      <c r="EEZ14" s="18"/>
      <c r="EFA14" s="18"/>
      <c r="EFB14" s="18"/>
      <c r="EFC14" s="18"/>
      <c r="EFD14" s="18"/>
      <c r="EFE14" s="18"/>
      <c r="EFF14" s="18"/>
      <c r="EFG14" s="18"/>
      <c r="EFH14" s="18"/>
      <c r="EFI14" s="18"/>
      <c r="EFJ14" s="18"/>
      <c r="EFK14" s="18"/>
      <c r="EFL14" s="18"/>
      <c r="EFM14" s="18"/>
      <c r="EFN14" s="18"/>
      <c r="EFO14" s="18"/>
      <c r="EFP14" s="18"/>
      <c r="EFQ14" s="18"/>
      <c r="EFR14" s="18"/>
      <c r="EFS14" s="18"/>
      <c r="EFT14" s="18"/>
      <c r="EFU14" s="18"/>
      <c r="EFV14" s="18"/>
      <c r="EFW14" s="18"/>
      <c r="EFX14" s="18"/>
      <c r="EFY14" s="18"/>
      <c r="EFZ14" s="18"/>
      <c r="EGA14" s="18"/>
      <c r="EGB14" s="18"/>
      <c r="EGC14" s="18"/>
      <c r="EGD14" s="18"/>
      <c r="EGE14" s="18"/>
      <c r="EGF14" s="18"/>
      <c r="EGG14" s="18"/>
      <c r="EGH14" s="18"/>
      <c r="EGI14" s="18"/>
      <c r="EGJ14" s="18"/>
      <c r="EGK14" s="18"/>
      <c r="EGL14" s="18"/>
      <c r="EGM14" s="18"/>
      <c r="EGN14" s="18"/>
      <c r="EGO14" s="18"/>
      <c r="EGP14" s="18"/>
      <c r="EGQ14" s="18"/>
      <c r="EGR14" s="18"/>
      <c r="EGS14" s="18"/>
      <c r="EGT14" s="18"/>
      <c r="EGU14" s="18"/>
      <c r="EGV14" s="18"/>
      <c r="EGW14" s="18"/>
      <c r="EGX14" s="18"/>
      <c r="EGY14" s="18"/>
      <c r="EGZ14" s="18"/>
      <c r="EHA14" s="18"/>
      <c r="EHB14" s="18"/>
      <c r="EHC14" s="18"/>
      <c r="EHD14" s="18"/>
      <c r="EHE14" s="18"/>
      <c r="EHF14" s="18"/>
      <c r="EHG14" s="18"/>
      <c r="EHH14" s="18"/>
      <c r="EHI14" s="18"/>
      <c r="EHJ14" s="18"/>
      <c r="EHK14" s="18"/>
      <c r="EHL14" s="18"/>
      <c r="EHM14" s="18"/>
      <c r="EHN14" s="18"/>
      <c r="EHO14" s="18"/>
      <c r="EHP14" s="18"/>
      <c r="EHQ14" s="18"/>
      <c r="EHR14" s="18"/>
      <c r="EHS14" s="18"/>
      <c r="EHT14" s="18"/>
      <c r="EHU14" s="18"/>
      <c r="EHV14" s="18"/>
      <c r="EHW14" s="18"/>
      <c r="EHX14" s="18"/>
      <c r="EHY14" s="18"/>
      <c r="EHZ14" s="18"/>
      <c r="EIA14" s="18"/>
      <c r="EIB14" s="18"/>
      <c r="EIC14" s="18"/>
      <c r="EID14" s="18"/>
      <c r="EIE14" s="18"/>
      <c r="EIF14" s="18"/>
      <c r="EIG14" s="18"/>
      <c r="EIH14" s="18"/>
      <c r="EII14" s="18"/>
      <c r="EIJ14" s="18"/>
      <c r="EIK14" s="18"/>
      <c r="EIL14" s="18"/>
      <c r="EIM14" s="18"/>
      <c r="EIN14" s="18"/>
      <c r="EIO14" s="18"/>
      <c r="EIP14" s="18"/>
      <c r="EIQ14" s="18"/>
      <c r="EIR14" s="18"/>
      <c r="EIS14" s="18"/>
      <c r="EIT14" s="18"/>
      <c r="EIU14" s="18"/>
      <c r="EIV14" s="18"/>
      <c r="EIW14" s="18"/>
      <c r="EIX14" s="18"/>
      <c r="EIY14" s="18"/>
      <c r="EIZ14" s="18"/>
      <c r="EJA14" s="18"/>
      <c r="EJB14" s="18"/>
      <c r="EJC14" s="18"/>
      <c r="EJD14" s="18"/>
      <c r="EJE14" s="18"/>
      <c r="EJF14" s="18"/>
      <c r="EJG14" s="18"/>
      <c r="EJH14" s="18"/>
      <c r="EJI14" s="18"/>
      <c r="EJJ14" s="18"/>
      <c r="EJK14" s="18"/>
      <c r="EJL14" s="18"/>
      <c r="EJM14" s="18"/>
      <c r="EJN14" s="18"/>
      <c r="EJO14" s="18"/>
      <c r="EJP14" s="18"/>
      <c r="EJQ14" s="18"/>
      <c r="EJR14" s="18"/>
      <c r="EJS14" s="18"/>
      <c r="EJT14" s="18"/>
      <c r="EJU14" s="18"/>
      <c r="EJV14" s="18"/>
      <c r="EJW14" s="18"/>
      <c r="EJX14" s="18"/>
      <c r="EJY14" s="18"/>
      <c r="EJZ14" s="18"/>
      <c r="EKA14" s="18"/>
      <c r="EKB14" s="18"/>
      <c r="EKC14" s="18"/>
      <c r="EKD14" s="18"/>
      <c r="EKE14" s="18"/>
      <c r="EKF14" s="18"/>
      <c r="EKG14" s="18"/>
      <c r="EKH14" s="18"/>
      <c r="EKI14" s="18"/>
      <c r="EKJ14" s="18"/>
      <c r="EKK14" s="18"/>
      <c r="EKL14" s="18"/>
      <c r="EKM14" s="18"/>
      <c r="EKN14" s="18"/>
      <c r="EKO14" s="18"/>
      <c r="EKP14" s="18"/>
      <c r="EKQ14" s="18"/>
      <c r="EKR14" s="18"/>
      <c r="EKS14" s="18"/>
      <c r="EKT14" s="18"/>
      <c r="EKU14" s="18"/>
      <c r="EKV14" s="18"/>
      <c r="EKW14" s="18"/>
      <c r="EKX14" s="18"/>
      <c r="EKY14" s="18"/>
      <c r="EKZ14" s="18"/>
      <c r="ELA14" s="18"/>
      <c r="ELB14" s="18"/>
      <c r="ELC14" s="18"/>
      <c r="ELD14" s="18"/>
      <c r="ELE14" s="18"/>
      <c r="ELF14" s="18"/>
      <c r="ELG14" s="18"/>
      <c r="ELH14" s="18"/>
      <c r="ELI14" s="18"/>
      <c r="ELJ14" s="18"/>
      <c r="ELK14" s="18"/>
      <c r="ELL14" s="18"/>
      <c r="ELM14" s="18"/>
      <c r="ELN14" s="18"/>
      <c r="ELO14" s="18"/>
      <c r="ELP14" s="18"/>
      <c r="ELQ14" s="18"/>
      <c r="ELR14" s="18"/>
      <c r="ELS14" s="18"/>
      <c r="ELT14" s="18"/>
      <c r="ELU14" s="18"/>
      <c r="ELV14" s="18"/>
      <c r="ELW14" s="18"/>
      <c r="ELX14" s="18"/>
      <c r="ELY14" s="18"/>
      <c r="ELZ14" s="18"/>
      <c r="EMA14" s="18"/>
      <c r="EMB14" s="18"/>
      <c r="EMC14" s="18"/>
      <c r="EMD14" s="18"/>
      <c r="EME14" s="18"/>
      <c r="EMF14" s="18"/>
      <c r="EMG14" s="18"/>
      <c r="EMH14" s="18"/>
      <c r="EMI14" s="18"/>
      <c r="EMJ14" s="18"/>
      <c r="EMK14" s="18"/>
      <c r="EML14" s="18"/>
      <c r="EMM14" s="18"/>
      <c r="EMN14" s="18"/>
      <c r="EMO14" s="18"/>
      <c r="EMP14" s="18"/>
      <c r="EMQ14" s="18"/>
      <c r="EMR14" s="18"/>
      <c r="EMS14" s="18"/>
      <c r="EMT14" s="18"/>
      <c r="EMU14" s="18"/>
      <c r="EMV14" s="18"/>
      <c r="EMW14" s="18"/>
      <c r="EMX14" s="18"/>
      <c r="EMY14" s="18"/>
      <c r="EMZ14" s="18"/>
      <c r="ENA14" s="18"/>
      <c r="ENB14" s="18"/>
      <c r="ENC14" s="18"/>
      <c r="END14" s="18"/>
      <c r="ENE14" s="18"/>
      <c r="ENF14" s="18"/>
      <c r="ENG14" s="18"/>
      <c r="ENH14" s="18"/>
      <c r="ENI14" s="18"/>
      <c r="ENJ14" s="18"/>
      <c r="ENK14" s="18"/>
      <c r="ENL14" s="18"/>
      <c r="ENM14" s="18"/>
      <c r="ENN14" s="18"/>
      <c r="ENO14" s="18"/>
      <c r="ENP14" s="18"/>
      <c r="ENQ14" s="18"/>
      <c r="ENR14" s="18"/>
      <c r="ENS14" s="18"/>
      <c r="ENT14" s="18"/>
      <c r="ENU14" s="18"/>
      <c r="ENV14" s="18"/>
      <c r="ENW14" s="18"/>
      <c r="ENX14" s="18"/>
      <c r="ENY14" s="18"/>
      <c r="ENZ14" s="18"/>
      <c r="EOA14" s="18"/>
      <c r="EOB14" s="18"/>
      <c r="EOC14" s="18"/>
      <c r="EOD14" s="18"/>
      <c r="EOE14" s="18"/>
      <c r="EOF14" s="18"/>
      <c r="EOG14" s="18"/>
      <c r="EOH14" s="18"/>
      <c r="EOI14" s="18"/>
      <c r="EOJ14" s="18"/>
      <c r="EOK14" s="18"/>
      <c r="EOL14" s="18"/>
      <c r="EOM14" s="18"/>
      <c r="EON14" s="18"/>
      <c r="EOO14" s="18"/>
      <c r="EOP14" s="18"/>
      <c r="EOQ14" s="18"/>
      <c r="EOR14" s="18"/>
      <c r="EOS14" s="18"/>
      <c r="EOT14" s="18"/>
      <c r="EOU14" s="18"/>
      <c r="EOV14" s="18"/>
      <c r="EOW14" s="18"/>
      <c r="EOX14" s="18"/>
      <c r="EOY14" s="18"/>
      <c r="EOZ14" s="18"/>
      <c r="EPA14" s="18"/>
      <c r="EPB14" s="18"/>
      <c r="EPC14" s="18"/>
      <c r="EPD14" s="18"/>
      <c r="EPE14" s="18"/>
      <c r="EPF14" s="18"/>
      <c r="EPG14" s="18"/>
      <c r="EPH14" s="18"/>
      <c r="EPI14" s="18"/>
      <c r="EPJ14" s="18"/>
      <c r="EPK14" s="18"/>
      <c r="EPL14" s="18"/>
      <c r="EPM14" s="18"/>
      <c r="EPN14" s="18"/>
      <c r="EPO14" s="18"/>
      <c r="EPP14" s="18"/>
      <c r="EPQ14" s="18"/>
      <c r="EPR14" s="18"/>
      <c r="EPS14" s="18"/>
      <c r="EPT14" s="18"/>
      <c r="EPU14" s="18"/>
      <c r="EPV14" s="18"/>
      <c r="EPW14" s="18"/>
      <c r="EPX14" s="18"/>
      <c r="EPY14" s="18"/>
      <c r="EPZ14" s="18"/>
      <c r="EQA14" s="18"/>
      <c r="EQB14" s="18"/>
      <c r="EQC14" s="18"/>
      <c r="EQD14" s="18"/>
      <c r="EQE14" s="18"/>
      <c r="EQF14" s="18"/>
      <c r="EQG14" s="18"/>
      <c r="EQH14" s="18"/>
      <c r="EQI14" s="18"/>
      <c r="EQJ14" s="18"/>
      <c r="EQK14" s="18"/>
      <c r="EQL14" s="18"/>
      <c r="EQM14" s="18"/>
      <c r="EQN14" s="18"/>
      <c r="EQO14" s="18"/>
      <c r="EQP14" s="18"/>
      <c r="EQQ14" s="18"/>
      <c r="EQR14" s="18"/>
      <c r="EQS14" s="18"/>
      <c r="EQT14" s="18"/>
      <c r="EQU14" s="18"/>
      <c r="EQV14" s="18"/>
      <c r="EQW14" s="18"/>
      <c r="EQX14" s="18"/>
      <c r="EQY14" s="18"/>
      <c r="EQZ14" s="18"/>
      <c r="ERA14" s="18"/>
      <c r="ERB14" s="18"/>
      <c r="ERC14" s="18"/>
      <c r="ERD14" s="18"/>
      <c r="ERE14" s="18"/>
      <c r="ERF14" s="18"/>
      <c r="ERG14" s="18"/>
      <c r="ERH14" s="18"/>
      <c r="ERI14" s="18"/>
      <c r="ERJ14" s="18"/>
      <c r="ERK14" s="18"/>
      <c r="ERL14" s="18"/>
      <c r="ERM14" s="18"/>
      <c r="ERN14" s="18"/>
      <c r="ERO14" s="18"/>
      <c r="ERP14" s="18"/>
      <c r="ERQ14" s="18"/>
      <c r="ERR14" s="18"/>
      <c r="ERS14" s="18"/>
      <c r="ERT14" s="18"/>
      <c r="ERU14" s="18"/>
      <c r="ERV14" s="18"/>
      <c r="ERW14" s="18"/>
      <c r="ERX14" s="18"/>
      <c r="ERY14" s="18"/>
      <c r="ERZ14" s="18"/>
      <c r="ESA14" s="18"/>
      <c r="ESB14" s="18"/>
      <c r="ESC14" s="18"/>
      <c r="ESD14" s="18"/>
      <c r="ESE14" s="18"/>
      <c r="ESF14" s="18"/>
      <c r="ESG14" s="18"/>
      <c r="ESH14" s="18"/>
      <c r="ESI14" s="18"/>
      <c r="ESJ14" s="18"/>
      <c r="ESK14" s="18"/>
      <c r="ESL14" s="18"/>
      <c r="ESM14" s="18"/>
      <c r="ESN14" s="18"/>
      <c r="ESO14" s="18"/>
      <c r="ESP14" s="18"/>
      <c r="ESQ14" s="18"/>
      <c r="ESR14" s="18"/>
      <c r="ESS14" s="18"/>
      <c r="EST14" s="18"/>
      <c r="ESU14" s="18"/>
      <c r="ESV14" s="18"/>
      <c r="ESW14" s="18"/>
      <c r="ESX14" s="18"/>
      <c r="ESY14" s="18"/>
      <c r="ESZ14" s="18"/>
      <c r="ETA14" s="18"/>
      <c r="ETB14" s="18"/>
      <c r="ETC14" s="18"/>
      <c r="ETD14" s="18"/>
      <c r="ETE14" s="18"/>
      <c r="ETF14" s="18"/>
      <c r="ETG14" s="18"/>
      <c r="ETH14" s="18"/>
      <c r="ETI14" s="18"/>
      <c r="ETJ14" s="18"/>
      <c r="ETK14" s="18"/>
      <c r="ETL14" s="18"/>
      <c r="ETM14" s="18"/>
      <c r="ETN14" s="18"/>
      <c r="ETO14" s="18"/>
      <c r="ETP14" s="18"/>
      <c r="ETQ14" s="18"/>
      <c r="ETR14" s="18"/>
      <c r="ETS14" s="18"/>
      <c r="ETT14" s="18"/>
      <c r="ETU14" s="18"/>
      <c r="ETV14" s="18"/>
      <c r="ETW14" s="18"/>
      <c r="ETX14" s="18"/>
      <c r="ETY14" s="18"/>
      <c r="ETZ14" s="18"/>
      <c r="EUA14" s="18"/>
      <c r="EUB14" s="18"/>
      <c r="EUC14" s="18"/>
      <c r="EUD14" s="18"/>
      <c r="EUE14" s="18"/>
      <c r="EUF14" s="18"/>
      <c r="EUG14" s="18"/>
      <c r="EUH14" s="18"/>
      <c r="EUI14" s="18"/>
      <c r="EUJ14" s="18"/>
      <c r="EUK14" s="18"/>
      <c r="EUL14" s="18"/>
      <c r="EUM14" s="18"/>
      <c r="EUN14" s="18"/>
      <c r="EUO14" s="18"/>
      <c r="EUP14" s="18"/>
      <c r="EUQ14" s="18"/>
      <c r="EUR14" s="18"/>
      <c r="EUS14" s="18"/>
      <c r="EUT14" s="18"/>
      <c r="EUU14" s="18"/>
      <c r="EUV14" s="18"/>
      <c r="EUW14" s="18"/>
      <c r="EUX14" s="18"/>
      <c r="EUY14" s="18"/>
      <c r="EUZ14" s="18"/>
      <c r="EVA14" s="18"/>
      <c r="EVB14" s="18"/>
      <c r="EVC14" s="18"/>
      <c r="EVD14" s="18"/>
      <c r="EVE14" s="18"/>
      <c r="EVF14" s="18"/>
      <c r="EVG14" s="18"/>
      <c r="EVH14" s="18"/>
      <c r="EVI14" s="18"/>
      <c r="EVJ14" s="18"/>
      <c r="EVK14" s="18"/>
      <c r="EVL14" s="18"/>
      <c r="EVM14" s="18"/>
      <c r="EVN14" s="18"/>
      <c r="EVO14" s="18"/>
      <c r="EVP14" s="18"/>
      <c r="EVQ14" s="18"/>
      <c r="EVR14" s="18"/>
      <c r="EVS14" s="18"/>
      <c r="EVT14" s="18"/>
      <c r="EVU14" s="18"/>
      <c r="EVV14" s="18"/>
      <c r="EVW14" s="18"/>
      <c r="EVX14" s="18"/>
      <c r="EVY14" s="18"/>
      <c r="EVZ14" s="18"/>
      <c r="EWA14" s="18"/>
      <c r="EWB14" s="18"/>
      <c r="EWC14" s="18"/>
      <c r="EWD14" s="18"/>
      <c r="EWE14" s="18"/>
      <c r="EWF14" s="18"/>
      <c r="EWG14" s="18"/>
      <c r="EWH14" s="18"/>
      <c r="EWI14" s="18"/>
      <c r="EWJ14" s="18"/>
      <c r="EWK14" s="18"/>
      <c r="EWL14" s="18"/>
      <c r="EWM14" s="18"/>
      <c r="EWN14" s="18"/>
      <c r="EWO14" s="18"/>
      <c r="EWP14" s="18"/>
      <c r="EWQ14" s="18"/>
      <c r="EWR14" s="18"/>
      <c r="EWS14" s="18"/>
      <c r="EWT14" s="18"/>
      <c r="EWU14" s="18"/>
      <c r="EWV14" s="18"/>
      <c r="EWW14" s="18"/>
      <c r="EWX14" s="18"/>
      <c r="EWY14" s="18"/>
      <c r="EWZ14" s="18"/>
      <c r="EXA14" s="18"/>
      <c r="EXB14" s="18"/>
      <c r="EXC14" s="18"/>
      <c r="EXD14" s="18"/>
      <c r="EXE14" s="18"/>
      <c r="EXF14" s="18"/>
      <c r="EXG14" s="18"/>
      <c r="EXH14" s="18"/>
      <c r="EXI14" s="18"/>
      <c r="EXJ14" s="18"/>
      <c r="EXK14" s="18"/>
      <c r="EXL14" s="18"/>
      <c r="EXM14" s="18"/>
      <c r="EXN14" s="18"/>
      <c r="EXO14" s="18"/>
      <c r="EXP14" s="18"/>
      <c r="EXQ14" s="18"/>
      <c r="EXR14" s="18"/>
      <c r="EXS14" s="18"/>
      <c r="EXT14" s="18"/>
      <c r="EXU14" s="18"/>
      <c r="EXV14" s="18"/>
      <c r="EXW14" s="18"/>
      <c r="EXX14" s="18"/>
      <c r="EXY14" s="18"/>
      <c r="EXZ14" s="18"/>
      <c r="EYA14" s="18"/>
      <c r="EYB14" s="18"/>
      <c r="EYC14" s="18"/>
      <c r="EYD14" s="18"/>
      <c r="EYE14" s="18"/>
      <c r="EYF14" s="18"/>
      <c r="EYG14" s="18"/>
      <c r="EYH14" s="18"/>
      <c r="EYI14" s="18"/>
      <c r="EYJ14" s="18"/>
      <c r="EYK14" s="18"/>
      <c r="EYL14" s="18"/>
      <c r="EYM14" s="18"/>
      <c r="EYN14" s="18"/>
      <c r="EYO14" s="18"/>
      <c r="EYP14" s="18"/>
      <c r="EYQ14" s="18"/>
      <c r="EYR14" s="18"/>
      <c r="EYS14" s="18"/>
      <c r="EYT14" s="18"/>
      <c r="EYU14" s="18"/>
      <c r="EYV14" s="18"/>
      <c r="EYW14" s="18"/>
      <c r="EYX14" s="18"/>
      <c r="EYY14" s="18"/>
      <c r="EYZ14" s="18"/>
      <c r="EZA14" s="18"/>
      <c r="EZB14" s="18"/>
      <c r="EZC14" s="18"/>
      <c r="EZD14" s="18"/>
      <c r="EZE14" s="18"/>
      <c r="EZF14" s="18"/>
      <c r="EZG14" s="18"/>
      <c r="EZH14" s="18"/>
      <c r="EZI14" s="18"/>
      <c r="EZJ14" s="18"/>
      <c r="EZK14" s="18"/>
      <c r="EZL14" s="18"/>
      <c r="EZM14" s="18"/>
      <c r="EZN14" s="18"/>
      <c r="EZO14" s="18"/>
      <c r="EZP14" s="18"/>
      <c r="EZQ14" s="18"/>
      <c r="EZR14" s="18"/>
      <c r="EZS14" s="18"/>
      <c r="EZT14" s="18"/>
      <c r="EZU14" s="18"/>
      <c r="EZV14" s="18"/>
      <c r="EZW14" s="18"/>
      <c r="EZX14" s="18"/>
      <c r="EZY14" s="18"/>
      <c r="EZZ14" s="18"/>
      <c r="FAA14" s="18"/>
      <c r="FAB14" s="18"/>
      <c r="FAC14" s="18"/>
      <c r="FAD14" s="18"/>
      <c r="FAE14" s="18"/>
      <c r="FAF14" s="18"/>
      <c r="FAG14" s="18"/>
      <c r="FAH14" s="18"/>
      <c r="FAI14" s="18"/>
      <c r="FAJ14" s="18"/>
      <c r="FAK14" s="18"/>
      <c r="FAL14" s="18"/>
      <c r="FAM14" s="18"/>
      <c r="FAN14" s="18"/>
      <c r="FAO14" s="18"/>
      <c r="FAP14" s="18"/>
      <c r="FAQ14" s="18"/>
      <c r="FAR14" s="18"/>
      <c r="FAS14" s="18"/>
      <c r="FAT14" s="18"/>
      <c r="FAU14" s="18"/>
      <c r="FAV14" s="18"/>
      <c r="FAW14" s="18"/>
      <c r="FAX14" s="18"/>
      <c r="FAY14" s="18"/>
      <c r="FAZ14" s="18"/>
      <c r="FBA14" s="18"/>
      <c r="FBB14" s="18"/>
      <c r="FBC14" s="18"/>
      <c r="FBD14" s="18"/>
      <c r="FBE14" s="18"/>
      <c r="FBF14" s="18"/>
      <c r="FBG14" s="18"/>
      <c r="FBH14" s="18"/>
      <c r="FBI14" s="18"/>
      <c r="FBJ14" s="18"/>
      <c r="FBK14" s="18"/>
      <c r="FBL14" s="18"/>
      <c r="FBM14" s="18"/>
      <c r="FBN14" s="18"/>
      <c r="FBO14" s="18"/>
      <c r="FBP14" s="18"/>
      <c r="FBQ14" s="18"/>
      <c r="FBR14" s="18"/>
      <c r="FBS14" s="18"/>
      <c r="FBT14" s="18"/>
      <c r="FBU14" s="18"/>
      <c r="FBV14" s="18"/>
      <c r="FBW14" s="18"/>
      <c r="FBX14" s="18"/>
      <c r="FBY14" s="18"/>
      <c r="FBZ14" s="18"/>
      <c r="FCA14" s="18"/>
      <c r="FCB14" s="18"/>
      <c r="FCC14" s="18"/>
      <c r="FCD14" s="18"/>
      <c r="FCE14" s="18"/>
      <c r="FCF14" s="18"/>
      <c r="FCG14" s="18"/>
      <c r="FCH14" s="18"/>
      <c r="FCI14" s="18"/>
      <c r="FCJ14" s="18"/>
      <c r="FCK14" s="18"/>
      <c r="FCL14" s="18"/>
      <c r="FCM14" s="18"/>
      <c r="FCN14" s="18"/>
      <c r="FCO14" s="18"/>
      <c r="FCP14" s="18"/>
      <c r="FCQ14" s="18"/>
      <c r="FCR14" s="18"/>
      <c r="FCS14" s="18"/>
      <c r="FCT14" s="18"/>
      <c r="FCU14" s="18"/>
      <c r="FCV14" s="18"/>
      <c r="FCW14" s="18"/>
      <c r="FCX14" s="18"/>
      <c r="FCY14" s="18"/>
      <c r="FCZ14" s="18"/>
      <c r="FDA14" s="18"/>
      <c r="FDB14" s="18"/>
      <c r="FDC14" s="18"/>
      <c r="FDD14" s="18"/>
      <c r="FDE14" s="18"/>
      <c r="FDF14" s="18"/>
      <c r="FDG14" s="18"/>
      <c r="FDH14" s="18"/>
      <c r="FDI14" s="18"/>
      <c r="FDJ14" s="18"/>
      <c r="FDK14" s="18"/>
      <c r="FDL14" s="18"/>
      <c r="FDM14" s="18"/>
      <c r="FDN14" s="18"/>
      <c r="FDO14" s="18"/>
      <c r="FDP14" s="18"/>
      <c r="FDQ14" s="18"/>
      <c r="FDR14" s="18"/>
      <c r="FDS14" s="18"/>
      <c r="FDT14" s="18"/>
      <c r="FDU14" s="18"/>
      <c r="FDV14" s="18"/>
      <c r="FDW14" s="18"/>
      <c r="FDX14" s="18"/>
      <c r="FDY14" s="18"/>
      <c r="FDZ14" s="18"/>
      <c r="FEA14" s="18"/>
      <c r="FEB14" s="18"/>
      <c r="FEC14" s="18"/>
      <c r="FED14" s="18"/>
      <c r="FEE14" s="18"/>
      <c r="FEF14" s="18"/>
      <c r="FEG14" s="18"/>
      <c r="FEH14" s="18"/>
      <c r="FEI14" s="18"/>
      <c r="FEJ14" s="18"/>
      <c r="FEK14" s="18"/>
      <c r="FEL14" s="18"/>
      <c r="FEM14" s="18"/>
      <c r="FEN14" s="18"/>
      <c r="FEO14" s="18"/>
      <c r="FEP14" s="18"/>
      <c r="FEQ14" s="18"/>
      <c r="FER14" s="18"/>
      <c r="FES14" s="18"/>
      <c r="FET14" s="18"/>
      <c r="FEU14" s="18"/>
      <c r="FEV14" s="18"/>
      <c r="FEW14" s="18"/>
      <c r="FEX14" s="18"/>
      <c r="FEY14" s="18"/>
      <c r="FEZ14" s="18"/>
      <c r="FFA14" s="18"/>
      <c r="FFB14" s="18"/>
      <c r="FFC14" s="18"/>
      <c r="FFD14" s="18"/>
      <c r="FFE14" s="18"/>
      <c r="FFF14" s="18"/>
      <c r="FFG14" s="18"/>
      <c r="FFH14" s="18"/>
      <c r="FFI14" s="18"/>
      <c r="FFJ14" s="18"/>
      <c r="FFK14" s="18"/>
      <c r="FFL14" s="18"/>
      <c r="FFM14" s="18"/>
      <c r="FFN14" s="18"/>
      <c r="FFO14" s="18"/>
      <c r="FFP14" s="18"/>
      <c r="FFQ14" s="18"/>
      <c r="FFR14" s="18"/>
      <c r="FFS14" s="18"/>
      <c r="FFT14" s="18"/>
      <c r="FFU14" s="18"/>
      <c r="FFV14" s="18"/>
      <c r="FFW14" s="18"/>
      <c r="FFX14" s="18"/>
      <c r="FFY14" s="18"/>
      <c r="FFZ14" s="18"/>
      <c r="FGA14" s="18"/>
      <c r="FGB14" s="18"/>
      <c r="FGC14" s="18"/>
      <c r="FGD14" s="18"/>
      <c r="FGE14" s="18"/>
      <c r="FGF14" s="18"/>
      <c r="FGG14" s="18"/>
      <c r="FGH14" s="18"/>
      <c r="FGI14" s="18"/>
      <c r="FGJ14" s="18"/>
      <c r="FGK14" s="18"/>
      <c r="FGL14" s="18"/>
      <c r="FGM14" s="18"/>
      <c r="FGN14" s="18"/>
      <c r="FGO14" s="18"/>
      <c r="FGP14" s="18"/>
      <c r="FGQ14" s="18"/>
      <c r="FGR14" s="18"/>
      <c r="FGS14" s="18"/>
      <c r="FGT14" s="18"/>
      <c r="FGU14" s="18"/>
      <c r="FGV14" s="18"/>
      <c r="FGW14" s="18"/>
      <c r="FGX14" s="18"/>
      <c r="FGY14" s="18"/>
      <c r="FGZ14" s="18"/>
      <c r="FHA14" s="18"/>
      <c r="FHB14" s="18"/>
      <c r="FHC14" s="18"/>
      <c r="FHD14" s="18"/>
      <c r="FHE14" s="18"/>
      <c r="FHF14" s="18"/>
      <c r="FHG14" s="18"/>
      <c r="FHH14" s="18"/>
      <c r="FHI14" s="18"/>
      <c r="FHJ14" s="18"/>
      <c r="FHK14" s="18"/>
      <c r="FHL14" s="18"/>
      <c r="FHM14" s="18"/>
      <c r="FHN14" s="18"/>
      <c r="FHO14" s="18"/>
      <c r="FHP14" s="18"/>
      <c r="FHQ14" s="18"/>
      <c r="FHR14" s="18"/>
      <c r="FHS14" s="18"/>
      <c r="FHT14" s="18"/>
      <c r="FHU14" s="18"/>
      <c r="FHV14" s="18"/>
      <c r="FHW14" s="18"/>
      <c r="FHX14" s="18"/>
      <c r="FHY14" s="18"/>
      <c r="FHZ14" s="18"/>
      <c r="FIA14" s="18"/>
      <c r="FIB14" s="18"/>
      <c r="FIC14" s="18"/>
      <c r="FID14" s="18"/>
      <c r="FIE14" s="18"/>
      <c r="FIF14" s="18"/>
      <c r="FIG14" s="18"/>
      <c r="FIH14" s="18"/>
      <c r="FII14" s="18"/>
      <c r="FIJ14" s="18"/>
      <c r="FIK14" s="18"/>
      <c r="FIL14" s="18"/>
      <c r="FIM14" s="18"/>
      <c r="FIN14" s="18"/>
      <c r="FIO14" s="18"/>
      <c r="FIP14" s="18"/>
      <c r="FIQ14" s="18"/>
      <c r="FIR14" s="18"/>
      <c r="FIS14" s="18"/>
      <c r="FIT14" s="18"/>
      <c r="FIU14" s="18"/>
      <c r="FIV14" s="18"/>
      <c r="FIW14" s="18"/>
      <c r="FIX14" s="18"/>
      <c r="FIY14" s="18"/>
      <c r="FIZ14" s="18"/>
      <c r="FJA14" s="18"/>
      <c r="FJB14" s="18"/>
      <c r="FJC14" s="18"/>
      <c r="FJD14" s="18"/>
      <c r="FJE14" s="18"/>
      <c r="FJF14" s="18"/>
      <c r="FJG14" s="18"/>
      <c r="FJH14" s="18"/>
      <c r="FJI14" s="18"/>
      <c r="FJJ14" s="18"/>
      <c r="FJK14" s="18"/>
      <c r="FJL14" s="18"/>
      <c r="FJM14" s="18"/>
      <c r="FJN14" s="18"/>
      <c r="FJO14" s="18"/>
      <c r="FJP14" s="18"/>
      <c r="FJQ14" s="18"/>
      <c r="FJR14" s="18"/>
      <c r="FJS14" s="18"/>
      <c r="FJT14" s="18"/>
      <c r="FJU14" s="18"/>
      <c r="FJV14" s="18"/>
      <c r="FJW14" s="18"/>
      <c r="FJX14" s="18"/>
      <c r="FJY14" s="18"/>
      <c r="FJZ14" s="18"/>
      <c r="FKA14" s="18"/>
      <c r="FKB14" s="18"/>
      <c r="FKC14" s="18"/>
      <c r="FKD14" s="18"/>
      <c r="FKE14" s="18"/>
      <c r="FKF14" s="18"/>
      <c r="FKG14" s="18"/>
      <c r="FKH14" s="18"/>
      <c r="FKI14" s="18"/>
      <c r="FKJ14" s="18"/>
      <c r="FKK14" s="18"/>
      <c r="FKL14" s="18"/>
      <c r="FKM14" s="18"/>
      <c r="FKN14" s="18"/>
      <c r="FKO14" s="18"/>
      <c r="FKP14" s="18"/>
      <c r="FKQ14" s="18"/>
      <c r="FKR14" s="18"/>
      <c r="FKS14" s="18"/>
      <c r="FKT14" s="18"/>
      <c r="FKU14" s="18"/>
      <c r="FKV14" s="18"/>
      <c r="FKW14" s="18"/>
      <c r="FKX14" s="18"/>
      <c r="FKY14" s="18"/>
      <c r="FKZ14" s="18"/>
      <c r="FLA14" s="18"/>
      <c r="FLB14" s="18"/>
      <c r="FLC14" s="18"/>
      <c r="FLD14" s="18"/>
      <c r="FLE14" s="18"/>
      <c r="FLF14" s="18"/>
      <c r="FLG14" s="18"/>
      <c r="FLH14" s="18"/>
      <c r="FLI14" s="18"/>
      <c r="FLJ14" s="18"/>
      <c r="FLK14" s="18"/>
      <c r="FLL14" s="18"/>
      <c r="FLM14" s="18"/>
      <c r="FLN14" s="18"/>
      <c r="FLO14" s="18"/>
      <c r="FLP14" s="18"/>
      <c r="FLQ14" s="18"/>
      <c r="FLR14" s="18"/>
      <c r="FLS14" s="18"/>
      <c r="FLT14" s="18"/>
      <c r="FLU14" s="18"/>
      <c r="FLV14" s="18"/>
      <c r="FLW14" s="18"/>
      <c r="FLX14" s="18"/>
      <c r="FLY14" s="18"/>
      <c r="FLZ14" s="18"/>
      <c r="FMA14" s="18"/>
      <c r="FMB14" s="18"/>
      <c r="FMC14" s="18"/>
      <c r="FMD14" s="18"/>
      <c r="FME14" s="18"/>
      <c r="FMF14" s="18"/>
      <c r="FMG14" s="18"/>
      <c r="FMH14" s="18"/>
      <c r="FMI14" s="18"/>
      <c r="FMJ14" s="18"/>
      <c r="FMK14" s="18"/>
      <c r="FML14" s="18"/>
      <c r="FMM14" s="18"/>
      <c r="FMN14" s="18"/>
      <c r="FMO14" s="18"/>
      <c r="FMP14" s="18"/>
      <c r="FMQ14" s="18"/>
      <c r="FMR14" s="18"/>
      <c r="FMS14" s="18"/>
      <c r="FMT14" s="18"/>
      <c r="FMU14" s="18"/>
      <c r="FMV14" s="18"/>
      <c r="FMW14" s="18"/>
      <c r="FMX14" s="18"/>
      <c r="FMY14" s="18"/>
      <c r="FMZ14" s="18"/>
      <c r="FNA14" s="18"/>
      <c r="FNB14" s="18"/>
      <c r="FNC14" s="18"/>
      <c r="FND14" s="18"/>
      <c r="FNE14" s="18"/>
      <c r="FNF14" s="18"/>
      <c r="FNG14" s="18"/>
      <c r="FNH14" s="18"/>
      <c r="FNI14" s="18"/>
      <c r="FNJ14" s="18"/>
      <c r="FNK14" s="18"/>
      <c r="FNL14" s="18"/>
      <c r="FNM14" s="18"/>
      <c r="FNN14" s="18"/>
      <c r="FNO14" s="18"/>
      <c r="FNP14" s="18"/>
      <c r="FNQ14" s="18"/>
      <c r="FNR14" s="18"/>
      <c r="FNS14" s="18"/>
      <c r="FNT14" s="18"/>
      <c r="FNU14" s="18"/>
      <c r="FNV14" s="18"/>
      <c r="FNW14" s="18"/>
      <c r="FNX14" s="18"/>
      <c r="FNY14" s="18"/>
      <c r="FNZ14" s="18"/>
      <c r="FOA14" s="18"/>
      <c r="FOB14" s="18"/>
      <c r="FOC14" s="18"/>
      <c r="FOD14" s="18"/>
      <c r="FOE14" s="18"/>
      <c r="FOF14" s="18"/>
      <c r="FOG14" s="18"/>
      <c r="FOH14" s="18"/>
      <c r="FOI14" s="18"/>
      <c r="FOJ14" s="18"/>
      <c r="FOK14" s="18"/>
      <c r="FOL14" s="18"/>
      <c r="FOM14" s="18"/>
      <c r="FON14" s="18"/>
      <c r="FOO14" s="18"/>
      <c r="FOP14" s="18"/>
      <c r="FOQ14" s="18"/>
      <c r="FOR14" s="18"/>
      <c r="FOS14" s="18"/>
      <c r="FOT14" s="18"/>
      <c r="FOU14" s="18"/>
      <c r="FOV14" s="18"/>
      <c r="FOW14" s="18"/>
      <c r="FOX14" s="18"/>
      <c r="FOY14" s="18"/>
      <c r="FOZ14" s="18"/>
      <c r="FPA14" s="18"/>
      <c r="FPB14" s="18"/>
      <c r="FPC14" s="18"/>
      <c r="FPD14" s="18"/>
      <c r="FPE14" s="18"/>
      <c r="FPF14" s="18"/>
      <c r="FPG14" s="18"/>
      <c r="FPH14" s="18"/>
      <c r="FPI14" s="18"/>
      <c r="FPJ14" s="18"/>
      <c r="FPK14" s="18"/>
      <c r="FPL14" s="18"/>
      <c r="FPM14" s="18"/>
      <c r="FPN14" s="18"/>
      <c r="FPO14" s="18"/>
      <c r="FPP14" s="18"/>
      <c r="FPQ14" s="18"/>
      <c r="FPR14" s="18"/>
      <c r="FPS14" s="18"/>
      <c r="FPT14" s="18"/>
      <c r="FPU14" s="18"/>
      <c r="FPV14" s="18"/>
      <c r="FPW14" s="18"/>
      <c r="FPX14" s="18"/>
      <c r="FPY14" s="18"/>
      <c r="FPZ14" s="18"/>
      <c r="FQA14" s="18"/>
      <c r="FQB14" s="18"/>
      <c r="FQC14" s="18"/>
      <c r="FQD14" s="18"/>
      <c r="FQE14" s="18"/>
      <c r="FQF14" s="18"/>
      <c r="FQG14" s="18"/>
      <c r="FQH14" s="18"/>
      <c r="FQI14" s="18"/>
      <c r="FQJ14" s="18"/>
      <c r="FQK14" s="18"/>
      <c r="FQL14" s="18"/>
      <c r="FQM14" s="18"/>
      <c r="FQN14" s="18"/>
      <c r="FQO14" s="18"/>
      <c r="FQP14" s="18"/>
      <c r="FQQ14" s="18"/>
      <c r="FQR14" s="18"/>
      <c r="FQS14" s="18"/>
      <c r="FQT14" s="18"/>
      <c r="FQU14" s="18"/>
      <c r="FQV14" s="18"/>
      <c r="FQW14" s="18"/>
      <c r="FQX14" s="18"/>
      <c r="FQY14" s="18"/>
      <c r="FQZ14" s="18"/>
      <c r="FRA14" s="18"/>
      <c r="FRB14" s="18"/>
      <c r="FRC14" s="18"/>
      <c r="FRD14" s="18"/>
      <c r="FRE14" s="18"/>
      <c r="FRF14" s="18"/>
      <c r="FRG14" s="18"/>
      <c r="FRH14" s="18"/>
      <c r="FRI14" s="18"/>
      <c r="FRJ14" s="18"/>
      <c r="FRK14" s="18"/>
      <c r="FRL14" s="18"/>
      <c r="FRM14" s="18"/>
      <c r="FRN14" s="18"/>
      <c r="FRO14" s="18"/>
      <c r="FRP14" s="18"/>
      <c r="FRQ14" s="18"/>
      <c r="FRR14" s="18"/>
      <c r="FRS14" s="18"/>
      <c r="FRT14" s="18"/>
      <c r="FRU14" s="18"/>
      <c r="FRV14" s="18"/>
      <c r="FRW14" s="18"/>
      <c r="FRX14" s="18"/>
      <c r="FRY14" s="18"/>
      <c r="FRZ14" s="18"/>
      <c r="FSA14" s="18"/>
      <c r="FSB14" s="18"/>
      <c r="FSC14" s="18"/>
      <c r="FSD14" s="18"/>
      <c r="FSE14" s="18"/>
      <c r="FSF14" s="18"/>
      <c r="FSG14" s="18"/>
      <c r="FSH14" s="18"/>
      <c r="FSI14" s="18"/>
      <c r="FSJ14" s="18"/>
      <c r="FSK14" s="18"/>
      <c r="FSL14" s="18"/>
      <c r="FSM14" s="18"/>
      <c r="FSN14" s="18"/>
      <c r="FSO14" s="18"/>
      <c r="FSP14" s="18"/>
      <c r="FSQ14" s="18"/>
      <c r="FSR14" s="18"/>
      <c r="FSS14" s="18"/>
      <c r="FST14" s="18"/>
      <c r="FSU14" s="18"/>
      <c r="FSV14" s="18"/>
      <c r="FSW14" s="18"/>
      <c r="FSX14" s="18"/>
      <c r="FSY14" s="18"/>
      <c r="FSZ14" s="18"/>
      <c r="FTA14" s="18"/>
      <c r="FTB14" s="18"/>
      <c r="FTC14" s="18"/>
      <c r="FTD14" s="18"/>
      <c r="FTE14" s="18"/>
      <c r="FTF14" s="18"/>
      <c r="FTG14" s="18"/>
      <c r="FTH14" s="18"/>
      <c r="FTI14" s="18"/>
      <c r="FTJ14" s="18"/>
      <c r="FTK14" s="18"/>
      <c r="FTL14" s="18"/>
      <c r="FTM14" s="18"/>
      <c r="FTN14" s="18"/>
      <c r="FTO14" s="18"/>
      <c r="FTP14" s="18"/>
      <c r="FTQ14" s="18"/>
      <c r="FTR14" s="18"/>
      <c r="FTS14" s="18"/>
      <c r="FTT14" s="18"/>
      <c r="FTU14" s="18"/>
      <c r="FTV14" s="18"/>
      <c r="FTW14" s="18"/>
      <c r="FTX14" s="18"/>
      <c r="FTY14" s="18"/>
      <c r="FTZ14" s="18"/>
      <c r="FUA14" s="18"/>
      <c r="FUB14" s="18"/>
      <c r="FUC14" s="18"/>
      <c r="FUD14" s="18"/>
      <c r="FUE14" s="18"/>
      <c r="FUF14" s="18"/>
      <c r="FUG14" s="18"/>
      <c r="FUH14" s="18"/>
      <c r="FUI14" s="18"/>
      <c r="FUJ14" s="18"/>
      <c r="FUK14" s="18"/>
      <c r="FUL14" s="18"/>
      <c r="FUM14" s="18"/>
      <c r="FUN14" s="18"/>
      <c r="FUO14" s="18"/>
      <c r="FUP14" s="18"/>
      <c r="FUQ14" s="18"/>
      <c r="FUR14" s="18"/>
      <c r="FUS14" s="18"/>
      <c r="FUT14" s="18"/>
      <c r="FUU14" s="18"/>
      <c r="FUV14" s="18"/>
      <c r="FUW14" s="18"/>
      <c r="FUX14" s="18"/>
      <c r="FUY14" s="18"/>
      <c r="FUZ14" s="18"/>
      <c r="FVA14" s="18"/>
      <c r="FVB14" s="18"/>
      <c r="FVC14" s="18"/>
      <c r="FVD14" s="18"/>
      <c r="FVE14" s="18"/>
      <c r="FVF14" s="18"/>
      <c r="FVG14" s="18"/>
      <c r="FVH14" s="18"/>
      <c r="FVI14" s="18"/>
      <c r="FVJ14" s="18"/>
      <c r="FVK14" s="18"/>
      <c r="FVL14" s="18"/>
      <c r="FVM14" s="18"/>
      <c r="FVN14" s="18"/>
      <c r="FVO14" s="18"/>
      <c r="FVP14" s="18"/>
      <c r="FVQ14" s="18"/>
      <c r="FVR14" s="18"/>
      <c r="FVS14" s="18"/>
      <c r="FVT14" s="18"/>
      <c r="FVU14" s="18"/>
      <c r="FVV14" s="18"/>
      <c r="FVW14" s="18"/>
      <c r="FVX14" s="18"/>
      <c r="FVY14" s="18"/>
      <c r="FVZ14" s="18"/>
      <c r="FWA14" s="18"/>
      <c r="FWB14" s="18"/>
      <c r="FWC14" s="18"/>
      <c r="FWD14" s="18"/>
      <c r="FWE14" s="18"/>
      <c r="FWF14" s="18"/>
      <c r="FWG14" s="18"/>
      <c r="FWH14" s="18"/>
      <c r="FWI14" s="18"/>
      <c r="FWJ14" s="18"/>
      <c r="FWK14" s="18"/>
      <c r="FWL14" s="18"/>
      <c r="FWM14" s="18"/>
      <c r="FWN14" s="18"/>
      <c r="FWO14" s="18"/>
      <c r="FWP14" s="18"/>
      <c r="FWQ14" s="18"/>
      <c r="FWR14" s="18"/>
      <c r="FWS14" s="18"/>
      <c r="FWT14" s="18"/>
      <c r="FWU14" s="18"/>
      <c r="FWV14" s="18"/>
      <c r="FWW14" s="18"/>
      <c r="FWX14" s="18"/>
      <c r="FWY14" s="18"/>
      <c r="FWZ14" s="18"/>
      <c r="FXA14" s="18"/>
      <c r="FXB14" s="18"/>
      <c r="FXC14" s="18"/>
      <c r="FXD14" s="18"/>
      <c r="FXE14" s="18"/>
      <c r="FXF14" s="18"/>
      <c r="FXG14" s="18"/>
      <c r="FXH14" s="18"/>
      <c r="FXI14" s="18"/>
      <c r="FXJ14" s="18"/>
      <c r="FXK14" s="18"/>
      <c r="FXL14" s="18"/>
      <c r="FXM14" s="18"/>
      <c r="FXN14" s="18"/>
      <c r="FXO14" s="18"/>
      <c r="FXP14" s="18"/>
      <c r="FXQ14" s="18"/>
      <c r="FXR14" s="18"/>
      <c r="FXS14" s="18"/>
      <c r="FXT14" s="18"/>
      <c r="FXU14" s="18"/>
      <c r="FXV14" s="18"/>
      <c r="FXW14" s="18"/>
      <c r="FXX14" s="18"/>
      <c r="FXY14" s="18"/>
      <c r="FXZ14" s="18"/>
      <c r="FYA14" s="18"/>
      <c r="FYB14" s="18"/>
      <c r="FYC14" s="18"/>
      <c r="FYD14" s="18"/>
      <c r="FYE14" s="18"/>
      <c r="FYF14" s="18"/>
      <c r="FYG14" s="18"/>
      <c r="FYH14" s="18"/>
      <c r="FYI14" s="18"/>
      <c r="FYJ14" s="18"/>
      <c r="FYK14" s="18"/>
      <c r="FYL14" s="18"/>
      <c r="FYM14" s="18"/>
      <c r="FYN14" s="18"/>
      <c r="FYO14" s="18"/>
      <c r="FYP14" s="18"/>
      <c r="FYQ14" s="18"/>
      <c r="FYR14" s="18"/>
      <c r="FYS14" s="18"/>
      <c r="FYT14" s="18"/>
      <c r="FYU14" s="18"/>
      <c r="FYV14" s="18"/>
      <c r="FYW14" s="18"/>
      <c r="FYX14" s="18"/>
      <c r="FYY14" s="18"/>
      <c r="FYZ14" s="18"/>
      <c r="FZA14" s="18"/>
      <c r="FZB14" s="18"/>
      <c r="FZC14" s="18"/>
      <c r="FZD14" s="18"/>
      <c r="FZE14" s="18"/>
      <c r="FZF14" s="18"/>
      <c r="FZG14" s="18"/>
      <c r="FZH14" s="18"/>
      <c r="FZI14" s="18"/>
      <c r="FZJ14" s="18"/>
      <c r="FZK14" s="18"/>
      <c r="FZL14" s="18"/>
      <c r="FZM14" s="18"/>
      <c r="FZN14" s="18"/>
      <c r="FZO14" s="18"/>
      <c r="FZP14" s="18"/>
      <c r="FZQ14" s="18"/>
      <c r="FZR14" s="18"/>
      <c r="FZS14" s="18"/>
      <c r="FZT14" s="18"/>
      <c r="FZU14" s="18"/>
      <c r="FZV14" s="18"/>
      <c r="FZW14" s="18"/>
      <c r="FZX14" s="18"/>
      <c r="FZY14" s="18"/>
      <c r="FZZ14" s="18"/>
      <c r="GAA14" s="18"/>
      <c r="GAB14" s="18"/>
      <c r="GAC14" s="18"/>
      <c r="GAD14" s="18"/>
      <c r="GAE14" s="18"/>
      <c r="GAF14" s="18"/>
      <c r="GAG14" s="18"/>
      <c r="GAH14" s="18"/>
      <c r="GAI14" s="18"/>
      <c r="GAJ14" s="18"/>
      <c r="GAK14" s="18"/>
      <c r="GAL14" s="18"/>
      <c r="GAM14" s="18"/>
      <c r="GAN14" s="18"/>
      <c r="GAO14" s="18"/>
      <c r="GAP14" s="18"/>
      <c r="GAQ14" s="18"/>
      <c r="GAR14" s="18"/>
      <c r="GAS14" s="18"/>
      <c r="GAT14" s="18"/>
      <c r="GAU14" s="18"/>
      <c r="GAV14" s="18"/>
      <c r="GAW14" s="18"/>
      <c r="GAX14" s="18"/>
      <c r="GAY14" s="18"/>
      <c r="GAZ14" s="18"/>
      <c r="GBA14" s="18"/>
      <c r="GBB14" s="18"/>
      <c r="GBC14" s="18"/>
      <c r="GBD14" s="18"/>
      <c r="GBE14" s="18"/>
      <c r="GBF14" s="18"/>
      <c r="GBG14" s="18"/>
      <c r="GBH14" s="18"/>
      <c r="GBI14" s="18"/>
      <c r="GBJ14" s="18"/>
      <c r="GBK14" s="18"/>
      <c r="GBL14" s="18"/>
      <c r="GBM14" s="18"/>
      <c r="GBN14" s="18"/>
      <c r="GBO14" s="18"/>
      <c r="GBP14" s="18"/>
      <c r="GBQ14" s="18"/>
      <c r="GBR14" s="18"/>
      <c r="GBS14" s="18"/>
      <c r="GBT14" s="18"/>
      <c r="GBU14" s="18"/>
      <c r="GBV14" s="18"/>
      <c r="GBW14" s="18"/>
      <c r="GBX14" s="18"/>
      <c r="GBY14" s="18"/>
      <c r="GBZ14" s="18"/>
      <c r="GCA14" s="18"/>
      <c r="GCB14" s="18"/>
      <c r="GCC14" s="18"/>
      <c r="GCD14" s="18"/>
      <c r="GCE14" s="18"/>
      <c r="GCF14" s="18"/>
      <c r="GCG14" s="18"/>
      <c r="GCH14" s="18"/>
      <c r="GCI14" s="18"/>
      <c r="GCJ14" s="18"/>
      <c r="GCK14" s="18"/>
      <c r="GCL14" s="18"/>
      <c r="GCM14" s="18"/>
      <c r="GCN14" s="18"/>
      <c r="GCO14" s="18"/>
      <c r="GCP14" s="18"/>
      <c r="GCQ14" s="18"/>
      <c r="GCR14" s="18"/>
      <c r="GCS14" s="18"/>
      <c r="GCT14" s="18"/>
      <c r="GCU14" s="18"/>
      <c r="GCV14" s="18"/>
      <c r="GCW14" s="18"/>
      <c r="GCX14" s="18"/>
      <c r="GCY14" s="18"/>
      <c r="GCZ14" s="18"/>
      <c r="GDA14" s="18"/>
      <c r="GDB14" s="18"/>
      <c r="GDC14" s="18"/>
      <c r="GDD14" s="18"/>
      <c r="GDE14" s="18"/>
      <c r="GDF14" s="18"/>
      <c r="GDG14" s="18"/>
      <c r="GDH14" s="18"/>
      <c r="GDI14" s="18"/>
      <c r="GDJ14" s="18"/>
      <c r="GDK14" s="18"/>
      <c r="GDL14" s="18"/>
      <c r="GDM14" s="18"/>
      <c r="GDN14" s="18"/>
      <c r="GDO14" s="18"/>
      <c r="GDP14" s="18"/>
      <c r="GDQ14" s="18"/>
      <c r="GDR14" s="18"/>
      <c r="GDS14" s="18"/>
      <c r="GDT14" s="18"/>
      <c r="GDU14" s="18"/>
      <c r="GDV14" s="18"/>
      <c r="GDW14" s="18"/>
      <c r="GDX14" s="18"/>
      <c r="GDY14" s="18"/>
      <c r="GDZ14" s="18"/>
      <c r="GEA14" s="18"/>
      <c r="GEB14" s="18"/>
      <c r="GEC14" s="18"/>
      <c r="GED14" s="18"/>
      <c r="GEE14" s="18"/>
      <c r="GEF14" s="18"/>
      <c r="GEG14" s="18"/>
      <c r="GEH14" s="18"/>
      <c r="GEI14" s="18"/>
      <c r="GEJ14" s="18"/>
      <c r="GEK14" s="18"/>
      <c r="GEL14" s="18"/>
      <c r="GEM14" s="18"/>
      <c r="GEN14" s="18"/>
      <c r="GEO14" s="18"/>
      <c r="GEP14" s="18"/>
      <c r="GEQ14" s="18"/>
      <c r="GER14" s="18"/>
      <c r="GES14" s="18"/>
      <c r="GET14" s="18"/>
      <c r="GEU14" s="18"/>
      <c r="GEV14" s="18"/>
      <c r="GEW14" s="18"/>
      <c r="GEX14" s="18"/>
      <c r="GEY14" s="18"/>
      <c r="GEZ14" s="18"/>
      <c r="GFA14" s="18"/>
      <c r="GFB14" s="18"/>
      <c r="GFC14" s="18"/>
      <c r="GFD14" s="18"/>
      <c r="GFE14" s="18"/>
      <c r="GFF14" s="18"/>
      <c r="GFG14" s="18"/>
      <c r="GFH14" s="18"/>
      <c r="GFI14" s="18"/>
      <c r="GFJ14" s="18"/>
      <c r="GFK14" s="18"/>
      <c r="GFL14" s="18"/>
      <c r="GFM14" s="18"/>
      <c r="GFN14" s="18"/>
      <c r="GFO14" s="18"/>
      <c r="GFP14" s="18"/>
      <c r="GFQ14" s="18"/>
      <c r="GFR14" s="18"/>
      <c r="GFS14" s="18"/>
      <c r="GFT14" s="18"/>
      <c r="GFU14" s="18"/>
      <c r="GFV14" s="18"/>
      <c r="GFW14" s="18"/>
      <c r="GFX14" s="18"/>
      <c r="GFY14" s="18"/>
      <c r="GFZ14" s="18"/>
      <c r="GGA14" s="18"/>
      <c r="GGB14" s="18"/>
      <c r="GGC14" s="18"/>
      <c r="GGD14" s="18"/>
      <c r="GGE14" s="18"/>
      <c r="GGF14" s="18"/>
      <c r="GGG14" s="18"/>
      <c r="GGH14" s="18"/>
      <c r="GGI14" s="18"/>
      <c r="GGJ14" s="18"/>
      <c r="GGK14" s="18"/>
      <c r="GGL14" s="18"/>
      <c r="GGM14" s="18"/>
      <c r="GGN14" s="18"/>
      <c r="GGO14" s="18"/>
      <c r="GGP14" s="18"/>
      <c r="GGQ14" s="18"/>
      <c r="GGR14" s="18"/>
      <c r="GGS14" s="18"/>
      <c r="GGT14" s="18"/>
      <c r="GGU14" s="18"/>
      <c r="GGV14" s="18"/>
      <c r="GGW14" s="18"/>
      <c r="GGX14" s="18"/>
      <c r="GGY14" s="18"/>
      <c r="GGZ14" s="18"/>
      <c r="GHA14" s="18"/>
      <c r="GHB14" s="18"/>
      <c r="GHC14" s="18"/>
      <c r="GHD14" s="18"/>
      <c r="GHE14" s="18"/>
      <c r="GHF14" s="18"/>
      <c r="GHG14" s="18"/>
      <c r="GHH14" s="18"/>
      <c r="GHI14" s="18"/>
      <c r="GHJ14" s="18"/>
      <c r="GHK14" s="18"/>
      <c r="GHL14" s="18"/>
      <c r="GHM14" s="18"/>
      <c r="GHN14" s="18"/>
      <c r="GHO14" s="18"/>
      <c r="GHP14" s="18"/>
      <c r="GHQ14" s="18"/>
      <c r="GHR14" s="18"/>
      <c r="GHS14" s="18"/>
      <c r="GHT14" s="18"/>
      <c r="GHU14" s="18"/>
      <c r="GHV14" s="18"/>
      <c r="GHW14" s="18"/>
      <c r="GHX14" s="18"/>
      <c r="GHY14" s="18"/>
      <c r="GHZ14" s="18"/>
      <c r="GIA14" s="18"/>
      <c r="GIB14" s="18"/>
      <c r="GIC14" s="18"/>
      <c r="GID14" s="18"/>
      <c r="GIE14" s="18"/>
      <c r="GIF14" s="18"/>
      <c r="GIG14" s="18"/>
      <c r="GIH14" s="18"/>
      <c r="GII14" s="18"/>
      <c r="GIJ14" s="18"/>
      <c r="GIK14" s="18"/>
      <c r="GIL14" s="18"/>
      <c r="GIM14" s="18"/>
      <c r="GIN14" s="18"/>
      <c r="GIO14" s="18"/>
      <c r="GIP14" s="18"/>
      <c r="GIQ14" s="18"/>
      <c r="GIR14" s="18"/>
      <c r="GIS14" s="18"/>
      <c r="GIT14" s="18"/>
      <c r="GIU14" s="18"/>
      <c r="GIV14" s="18"/>
      <c r="GIW14" s="18"/>
      <c r="GIX14" s="18"/>
      <c r="GIY14" s="18"/>
      <c r="GIZ14" s="18"/>
      <c r="GJA14" s="18"/>
      <c r="GJB14" s="18"/>
      <c r="GJC14" s="18"/>
      <c r="GJD14" s="18"/>
      <c r="GJE14" s="18"/>
      <c r="GJF14" s="18"/>
      <c r="GJG14" s="18"/>
      <c r="GJH14" s="18"/>
      <c r="GJI14" s="18"/>
      <c r="GJJ14" s="18"/>
      <c r="GJK14" s="18"/>
      <c r="GJL14" s="18"/>
      <c r="GJM14" s="18"/>
      <c r="GJN14" s="18"/>
      <c r="GJO14" s="18"/>
      <c r="GJP14" s="18"/>
      <c r="GJQ14" s="18"/>
      <c r="GJR14" s="18"/>
      <c r="GJS14" s="18"/>
      <c r="GJT14" s="18"/>
      <c r="GJU14" s="18"/>
      <c r="GJV14" s="18"/>
      <c r="GJW14" s="18"/>
      <c r="GJX14" s="18"/>
      <c r="GJY14" s="18"/>
      <c r="GJZ14" s="18"/>
      <c r="GKA14" s="18"/>
      <c r="GKB14" s="18"/>
      <c r="GKC14" s="18"/>
      <c r="GKD14" s="18"/>
      <c r="GKE14" s="18"/>
      <c r="GKF14" s="18"/>
      <c r="GKG14" s="18"/>
      <c r="GKH14" s="18"/>
      <c r="GKI14" s="18"/>
      <c r="GKJ14" s="18"/>
      <c r="GKK14" s="18"/>
      <c r="GKL14" s="18"/>
      <c r="GKM14" s="18"/>
      <c r="GKN14" s="18"/>
      <c r="GKO14" s="18"/>
      <c r="GKP14" s="18"/>
      <c r="GKQ14" s="18"/>
      <c r="GKR14" s="18"/>
      <c r="GKS14" s="18"/>
      <c r="GKT14" s="18"/>
      <c r="GKU14" s="18"/>
      <c r="GKV14" s="18"/>
      <c r="GKW14" s="18"/>
      <c r="GKX14" s="18"/>
      <c r="GKY14" s="18"/>
      <c r="GKZ14" s="18"/>
      <c r="GLA14" s="18"/>
      <c r="GLB14" s="18"/>
      <c r="GLC14" s="18"/>
      <c r="GLD14" s="18"/>
      <c r="GLE14" s="18"/>
      <c r="GLF14" s="18"/>
      <c r="GLG14" s="18"/>
      <c r="GLH14" s="18"/>
      <c r="GLI14" s="18"/>
      <c r="GLJ14" s="18"/>
      <c r="GLK14" s="18"/>
      <c r="GLL14" s="18"/>
      <c r="GLM14" s="18"/>
      <c r="GLN14" s="18"/>
      <c r="GLO14" s="18"/>
      <c r="GLP14" s="18"/>
      <c r="GLQ14" s="18"/>
      <c r="GLR14" s="18"/>
      <c r="GLS14" s="18"/>
      <c r="GLT14" s="18"/>
      <c r="GLU14" s="18"/>
      <c r="GLV14" s="18"/>
      <c r="GLW14" s="18"/>
      <c r="GLX14" s="18"/>
      <c r="GLY14" s="18"/>
      <c r="GLZ14" s="18"/>
      <c r="GMA14" s="18"/>
      <c r="GMB14" s="18"/>
      <c r="GMC14" s="18"/>
      <c r="GMD14" s="18"/>
      <c r="GME14" s="18"/>
      <c r="GMF14" s="18"/>
      <c r="GMG14" s="18"/>
      <c r="GMH14" s="18"/>
      <c r="GMI14" s="18"/>
      <c r="GMJ14" s="18"/>
      <c r="GMK14" s="18"/>
      <c r="GML14" s="18"/>
      <c r="GMM14" s="18"/>
      <c r="GMN14" s="18"/>
      <c r="GMO14" s="18"/>
      <c r="GMP14" s="18"/>
      <c r="GMQ14" s="18"/>
      <c r="GMR14" s="18"/>
      <c r="GMS14" s="18"/>
      <c r="GMT14" s="18"/>
      <c r="GMU14" s="18"/>
      <c r="GMV14" s="18"/>
      <c r="GMW14" s="18"/>
      <c r="GMX14" s="18"/>
      <c r="GMY14" s="18"/>
      <c r="GMZ14" s="18"/>
      <c r="GNA14" s="18"/>
      <c r="GNB14" s="18"/>
      <c r="GNC14" s="18"/>
      <c r="GND14" s="18"/>
      <c r="GNE14" s="18"/>
      <c r="GNF14" s="18"/>
      <c r="GNG14" s="18"/>
      <c r="GNH14" s="18"/>
      <c r="GNI14" s="18"/>
      <c r="GNJ14" s="18"/>
      <c r="GNK14" s="18"/>
      <c r="GNL14" s="18"/>
      <c r="GNM14" s="18"/>
      <c r="GNN14" s="18"/>
      <c r="GNO14" s="18"/>
      <c r="GNP14" s="18"/>
      <c r="GNQ14" s="18"/>
      <c r="GNR14" s="18"/>
      <c r="GNS14" s="18"/>
      <c r="GNT14" s="18"/>
      <c r="GNU14" s="18"/>
      <c r="GNV14" s="18"/>
      <c r="GNW14" s="18"/>
      <c r="GNX14" s="18"/>
      <c r="GNY14" s="18"/>
      <c r="GNZ14" s="18"/>
      <c r="GOA14" s="18"/>
      <c r="GOB14" s="18"/>
      <c r="GOC14" s="18"/>
      <c r="GOD14" s="18"/>
      <c r="GOE14" s="18"/>
      <c r="GOF14" s="18"/>
      <c r="GOG14" s="18"/>
      <c r="GOH14" s="18"/>
      <c r="GOI14" s="18"/>
      <c r="GOJ14" s="18"/>
      <c r="GOK14" s="18"/>
      <c r="GOL14" s="18"/>
      <c r="GOM14" s="18"/>
      <c r="GON14" s="18"/>
      <c r="GOO14" s="18"/>
      <c r="GOP14" s="18"/>
      <c r="GOQ14" s="18"/>
      <c r="GOR14" s="18"/>
      <c r="GOS14" s="18"/>
      <c r="GOT14" s="18"/>
      <c r="GOU14" s="18"/>
      <c r="GOV14" s="18"/>
      <c r="GOW14" s="18"/>
      <c r="GOX14" s="18"/>
      <c r="GOY14" s="18"/>
      <c r="GOZ14" s="18"/>
      <c r="GPA14" s="18"/>
      <c r="GPB14" s="18"/>
      <c r="GPC14" s="18"/>
      <c r="GPD14" s="18"/>
      <c r="GPE14" s="18"/>
      <c r="GPF14" s="18"/>
      <c r="GPG14" s="18"/>
      <c r="GPH14" s="18"/>
      <c r="GPI14" s="18"/>
      <c r="GPJ14" s="18"/>
      <c r="GPK14" s="18"/>
      <c r="GPL14" s="18"/>
      <c r="GPM14" s="18"/>
      <c r="GPN14" s="18"/>
      <c r="GPO14" s="18"/>
      <c r="GPP14" s="18"/>
      <c r="GPQ14" s="18"/>
      <c r="GPR14" s="18"/>
      <c r="GPS14" s="18"/>
      <c r="GPT14" s="18"/>
      <c r="GPU14" s="18"/>
      <c r="GPV14" s="18"/>
      <c r="GPW14" s="18"/>
      <c r="GPX14" s="18"/>
      <c r="GPY14" s="18"/>
      <c r="GPZ14" s="18"/>
      <c r="GQA14" s="18"/>
      <c r="GQB14" s="18"/>
      <c r="GQC14" s="18"/>
      <c r="GQD14" s="18"/>
      <c r="GQE14" s="18"/>
      <c r="GQF14" s="18"/>
      <c r="GQG14" s="18"/>
      <c r="GQH14" s="18"/>
      <c r="GQI14" s="18"/>
      <c r="GQJ14" s="18"/>
      <c r="GQK14" s="18"/>
      <c r="GQL14" s="18"/>
      <c r="GQM14" s="18"/>
      <c r="GQN14" s="18"/>
      <c r="GQO14" s="18"/>
      <c r="GQP14" s="18"/>
      <c r="GQQ14" s="18"/>
      <c r="GQR14" s="18"/>
      <c r="GQS14" s="18"/>
      <c r="GQT14" s="18"/>
      <c r="GQU14" s="18"/>
      <c r="GQV14" s="18"/>
      <c r="GQW14" s="18"/>
      <c r="GQX14" s="18"/>
      <c r="GQY14" s="18"/>
      <c r="GQZ14" s="18"/>
      <c r="GRA14" s="18"/>
      <c r="GRB14" s="18"/>
      <c r="GRC14" s="18"/>
      <c r="GRD14" s="18"/>
      <c r="GRE14" s="18"/>
      <c r="GRF14" s="18"/>
      <c r="GRG14" s="18"/>
      <c r="GRH14" s="18"/>
      <c r="GRI14" s="18"/>
      <c r="GRJ14" s="18"/>
      <c r="GRK14" s="18"/>
      <c r="GRL14" s="18"/>
      <c r="GRM14" s="18"/>
      <c r="GRN14" s="18"/>
      <c r="GRO14" s="18"/>
      <c r="GRP14" s="18"/>
      <c r="GRQ14" s="18"/>
      <c r="GRR14" s="18"/>
      <c r="GRS14" s="18"/>
      <c r="GRT14" s="18"/>
      <c r="GRU14" s="18"/>
      <c r="GRV14" s="18"/>
      <c r="GRW14" s="18"/>
      <c r="GRX14" s="18"/>
      <c r="GRY14" s="18"/>
      <c r="GRZ14" s="18"/>
      <c r="GSA14" s="18"/>
      <c r="GSB14" s="18"/>
      <c r="GSC14" s="18"/>
      <c r="GSD14" s="18"/>
      <c r="GSE14" s="18"/>
      <c r="GSF14" s="18"/>
      <c r="GSG14" s="18"/>
      <c r="GSH14" s="18"/>
      <c r="GSI14" s="18"/>
      <c r="GSJ14" s="18"/>
      <c r="GSK14" s="18"/>
      <c r="GSL14" s="18"/>
      <c r="GSM14" s="18"/>
      <c r="GSN14" s="18"/>
      <c r="GSO14" s="18"/>
      <c r="GSP14" s="18"/>
      <c r="GSQ14" s="18"/>
      <c r="GSR14" s="18"/>
      <c r="GSS14" s="18"/>
      <c r="GST14" s="18"/>
      <c r="GSU14" s="18"/>
      <c r="GSV14" s="18"/>
      <c r="GSW14" s="18"/>
      <c r="GSX14" s="18"/>
      <c r="GSY14" s="18"/>
      <c r="GSZ14" s="18"/>
      <c r="GTA14" s="18"/>
      <c r="GTB14" s="18"/>
      <c r="GTC14" s="18"/>
      <c r="GTD14" s="18"/>
      <c r="GTE14" s="18"/>
      <c r="GTF14" s="18"/>
      <c r="GTG14" s="18"/>
      <c r="GTH14" s="18"/>
      <c r="GTI14" s="18"/>
      <c r="GTJ14" s="18"/>
      <c r="GTK14" s="18"/>
      <c r="GTL14" s="18"/>
      <c r="GTM14" s="18"/>
      <c r="GTN14" s="18"/>
      <c r="GTO14" s="18"/>
      <c r="GTP14" s="18"/>
      <c r="GTQ14" s="18"/>
      <c r="GTR14" s="18"/>
      <c r="GTS14" s="18"/>
      <c r="GTT14" s="18"/>
      <c r="GTU14" s="18"/>
      <c r="GTV14" s="18"/>
      <c r="GTW14" s="18"/>
      <c r="GTX14" s="18"/>
      <c r="GTY14" s="18"/>
      <c r="GTZ14" s="18"/>
      <c r="GUA14" s="18"/>
      <c r="GUB14" s="18"/>
      <c r="GUC14" s="18"/>
      <c r="GUD14" s="18"/>
      <c r="GUE14" s="18"/>
      <c r="GUF14" s="18"/>
      <c r="GUG14" s="18"/>
      <c r="GUH14" s="18"/>
      <c r="GUI14" s="18"/>
      <c r="GUJ14" s="18"/>
      <c r="GUK14" s="18"/>
      <c r="GUL14" s="18"/>
      <c r="GUM14" s="18"/>
      <c r="GUN14" s="18"/>
      <c r="GUO14" s="18"/>
      <c r="GUP14" s="18"/>
      <c r="GUQ14" s="18"/>
      <c r="GUR14" s="18"/>
      <c r="GUS14" s="18"/>
      <c r="GUT14" s="18"/>
      <c r="GUU14" s="18"/>
      <c r="GUV14" s="18"/>
      <c r="GUW14" s="18"/>
      <c r="GUX14" s="18"/>
      <c r="GUY14" s="18"/>
      <c r="GUZ14" s="18"/>
      <c r="GVA14" s="18"/>
      <c r="GVB14" s="18"/>
      <c r="GVC14" s="18"/>
      <c r="GVD14" s="18"/>
      <c r="GVE14" s="18"/>
      <c r="GVF14" s="18"/>
      <c r="GVG14" s="18"/>
      <c r="GVH14" s="18"/>
      <c r="GVI14" s="18"/>
      <c r="GVJ14" s="18"/>
      <c r="GVK14" s="18"/>
      <c r="GVL14" s="18"/>
      <c r="GVM14" s="18"/>
      <c r="GVN14" s="18"/>
      <c r="GVO14" s="18"/>
      <c r="GVP14" s="18"/>
      <c r="GVQ14" s="18"/>
      <c r="GVR14" s="18"/>
      <c r="GVS14" s="18"/>
      <c r="GVT14" s="18"/>
      <c r="GVU14" s="18"/>
      <c r="GVV14" s="18"/>
      <c r="GVW14" s="18"/>
      <c r="GVX14" s="18"/>
      <c r="GVY14" s="18"/>
      <c r="GVZ14" s="18"/>
      <c r="GWA14" s="18"/>
      <c r="GWB14" s="18"/>
      <c r="GWC14" s="18"/>
      <c r="GWD14" s="18"/>
      <c r="GWE14" s="18"/>
      <c r="GWF14" s="18"/>
      <c r="GWG14" s="18"/>
      <c r="GWH14" s="18"/>
      <c r="GWI14" s="18"/>
      <c r="GWJ14" s="18"/>
      <c r="GWK14" s="18"/>
      <c r="GWL14" s="18"/>
      <c r="GWM14" s="18"/>
      <c r="GWN14" s="18"/>
      <c r="GWO14" s="18"/>
      <c r="GWP14" s="18"/>
      <c r="GWQ14" s="18"/>
      <c r="GWR14" s="18"/>
      <c r="GWS14" s="18"/>
      <c r="GWT14" s="18"/>
      <c r="GWU14" s="18"/>
      <c r="GWV14" s="18"/>
      <c r="GWW14" s="18"/>
      <c r="GWX14" s="18"/>
      <c r="GWY14" s="18"/>
      <c r="GWZ14" s="18"/>
      <c r="GXA14" s="18"/>
      <c r="GXB14" s="18"/>
      <c r="GXC14" s="18"/>
      <c r="GXD14" s="18"/>
      <c r="GXE14" s="18"/>
      <c r="GXF14" s="18"/>
      <c r="GXG14" s="18"/>
      <c r="GXH14" s="18"/>
      <c r="GXI14" s="18"/>
      <c r="GXJ14" s="18"/>
      <c r="GXK14" s="18"/>
      <c r="GXL14" s="18"/>
      <c r="GXM14" s="18"/>
      <c r="GXN14" s="18"/>
      <c r="GXO14" s="18"/>
      <c r="GXP14" s="18"/>
      <c r="GXQ14" s="18"/>
      <c r="GXR14" s="18"/>
      <c r="GXS14" s="18"/>
      <c r="GXT14" s="18"/>
      <c r="GXU14" s="18"/>
      <c r="GXV14" s="18"/>
      <c r="GXW14" s="18"/>
      <c r="GXX14" s="18"/>
      <c r="GXY14" s="18"/>
      <c r="GXZ14" s="18"/>
      <c r="GYA14" s="18"/>
      <c r="GYB14" s="18"/>
      <c r="GYC14" s="18"/>
      <c r="GYD14" s="18"/>
      <c r="GYE14" s="18"/>
      <c r="GYF14" s="18"/>
      <c r="GYG14" s="18"/>
      <c r="GYH14" s="18"/>
      <c r="GYI14" s="18"/>
      <c r="GYJ14" s="18"/>
      <c r="GYK14" s="18"/>
      <c r="GYL14" s="18"/>
      <c r="GYM14" s="18"/>
      <c r="GYN14" s="18"/>
      <c r="GYO14" s="18"/>
      <c r="GYP14" s="18"/>
      <c r="GYQ14" s="18"/>
      <c r="GYR14" s="18"/>
      <c r="GYS14" s="18"/>
      <c r="GYT14" s="18"/>
      <c r="GYU14" s="18"/>
      <c r="GYV14" s="18"/>
      <c r="GYW14" s="18"/>
      <c r="GYX14" s="18"/>
      <c r="GYY14" s="18"/>
      <c r="GYZ14" s="18"/>
      <c r="GZA14" s="18"/>
      <c r="GZB14" s="18"/>
      <c r="GZC14" s="18"/>
      <c r="GZD14" s="18"/>
      <c r="GZE14" s="18"/>
      <c r="GZF14" s="18"/>
      <c r="GZG14" s="18"/>
      <c r="GZH14" s="18"/>
      <c r="GZI14" s="18"/>
      <c r="GZJ14" s="18"/>
      <c r="GZK14" s="18"/>
      <c r="GZL14" s="18"/>
      <c r="GZM14" s="18"/>
      <c r="GZN14" s="18"/>
      <c r="GZO14" s="18"/>
      <c r="GZP14" s="18"/>
      <c r="GZQ14" s="18"/>
      <c r="GZR14" s="18"/>
      <c r="GZS14" s="18"/>
      <c r="GZT14" s="18"/>
      <c r="GZU14" s="18"/>
      <c r="GZV14" s="18"/>
      <c r="GZW14" s="18"/>
      <c r="GZX14" s="18"/>
      <c r="GZY14" s="18"/>
      <c r="GZZ14" s="18"/>
      <c r="HAA14" s="18"/>
      <c r="HAB14" s="18"/>
      <c r="HAC14" s="18"/>
      <c r="HAD14" s="18"/>
      <c r="HAE14" s="18"/>
      <c r="HAF14" s="18"/>
      <c r="HAG14" s="18"/>
      <c r="HAH14" s="18"/>
      <c r="HAI14" s="18"/>
      <c r="HAJ14" s="18"/>
      <c r="HAK14" s="18"/>
      <c r="HAL14" s="18"/>
      <c r="HAM14" s="18"/>
      <c r="HAN14" s="18"/>
      <c r="HAO14" s="18"/>
      <c r="HAP14" s="18"/>
      <c r="HAQ14" s="18"/>
      <c r="HAR14" s="18"/>
      <c r="HAS14" s="18"/>
      <c r="HAT14" s="18"/>
      <c r="HAU14" s="18"/>
      <c r="HAV14" s="18"/>
      <c r="HAW14" s="18"/>
      <c r="HAX14" s="18"/>
      <c r="HAY14" s="18"/>
      <c r="HAZ14" s="18"/>
      <c r="HBA14" s="18"/>
      <c r="HBB14" s="18"/>
      <c r="HBC14" s="18"/>
      <c r="HBD14" s="18"/>
      <c r="HBE14" s="18"/>
      <c r="HBF14" s="18"/>
      <c r="HBG14" s="18"/>
      <c r="HBH14" s="18"/>
      <c r="HBI14" s="18"/>
      <c r="HBJ14" s="18"/>
      <c r="HBK14" s="18"/>
      <c r="HBL14" s="18"/>
      <c r="HBM14" s="18"/>
      <c r="HBN14" s="18"/>
      <c r="HBO14" s="18"/>
      <c r="HBP14" s="18"/>
      <c r="HBQ14" s="18"/>
      <c r="HBR14" s="18"/>
      <c r="HBS14" s="18"/>
      <c r="HBT14" s="18"/>
      <c r="HBU14" s="18"/>
      <c r="HBV14" s="18"/>
      <c r="HBW14" s="18"/>
      <c r="HBX14" s="18"/>
      <c r="HBY14" s="18"/>
      <c r="HBZ14" s="18"/>
      <c r="HCA14" s="18"/>
      <c r="HCB14" s="18"/>
      <c r="HCC14" s="18"/>
      <c r="HCD14" s="18"/>
      <c r="HCE14" s="18"/>
      <c r="HCF14" s="18"/>
      <c r="HCG14" s="18"/>
      <c r="HCH14" s="18"/>
      <c r="HCI14" s="18"/>
      <c r="HCJ14" s="18"/>
      <c r="HCK14" s="18"/>
      <c r="HCL14" s="18"/>
      <c r="HCM14" s="18"/>
      <c r="HCN14" s="18"/>
      <c r="HCO14" s="18"/>
      <c r="HCP14" s="18"/>
      <c r="HCQ14" s="18"/>
      <c r="HCR14" s="18"/>
      <c r="HCS14" s="18"/>
      <c r="HCT14" s="18"/>
      <c r="HCU14" s="18"/>
      <c r="HCV14" s="18"/>
      <c r="HCW14" s="18"/>
      <c r="HCX14" s="18"/>
      <c r="HCY14" s="18"/>
      <c r="HCZ14" s="18"/>
      <c r="HDA14" s="18"/>
      <c r="HDB14" s="18"/>
      <c r="HDC14" s="18"/>
      <c r="HDD14" s="18"/>
      <c r="HDE14" s="18"/>
      <c r="HDF14" s="18"/>
      <c r="HDG14" s="18"/>
      <c r="HDH14" s="18"/>
      <c r="HDI14" s="18"/>
      <c r="HDJ14" s="18"/>
      <c r="HDK14" s="18"/>
      <c r="HDL14" s="18"/>
      <c r="HDM14" s="18"/>
      <c r="HDN14" s="18"/>
      <c r="HDO14" s="18"/>
      <c r="HDP14" s="18"/>
      <c r="HDQ14" s="18"/>
      <c r="HDR14" s="18"/>
      <c r="HDS14" s="18"/>
      <c r="HDT14" s="18"/>
      <c r="HDU14" s="18"/>
      <c r="HDV14" s="18"/>
      <c r="HDW14" s="18"/>
      <c r="HDX14" s="18"/>
      <c r="HDY14" s="18"/>
      <c r="HDZ14" s="18"/>
      <c r="HEA14" s="18"/>
      <c r="HEB14" s="18"/>
      <c r="HEC14" s="18"/>
      <c r="HED14" s="18"/>
      <c r="HEE14" s="18"/>
      <c r="HEF14" s="18"/>
      <c r="HEG14" s="18"/>
      <c r="HEH14" s="18"/>
      <c r="HEI14" s="18"/>
      <c r="HEJ14" s="18"/>
      <c r="HEK14" s="18"/>
      <c r="HEL14" s="18"/>
      <c r="HEM14" s="18"/>
      <c r="HEN14" s="18"/>
      <c r="HEO14" s="18"/>
      <c r="HEP14" s="18"/>
      <c r="HEQ14" s="18"/>
      <c r="HER14" s="18"/>
      <c r="HES14" s="18"/>
      <c r="HET14" s="18"/>
      <c r="HEU14" s="18"/>
      <c r="HEV14" s="18"/>
      <c r="HEW14" s="18"/>
      <c r="HEX14" s="18"/>
      <c r="HEY14" s="18"/>
      <c r="HEZ14" s="18"/>
      <c r="HFA14" s="18"/>
      <c r="HFB14" s="18"/>
      <c r="HFC14" s="18"/>
      <c r="HFD14" s="18"/>
      <c r="HFE14" s="18"/>
      <c r="HFF14" s="18"/>
      <c r="HFG14" s="18"/>
      <c r="HFH14" s="18"/>
      <c r="HFI14" s="18"/>
      <c r="HFJ14" s="18"/>
      <c r="HFK14" s="18"/>
      <c r="HFL14" s="18"/>
      <c r="HFM14" s="18"/>
      <c r="HFN14" s="18"/>
      <c r="HFO14" s="18"/>
      <c r="HFP14" s="18"/>
      <c r="HFQ14" s="18"/>
      <c r="HFR14" s="18"/>
      <c r="HFS14" s="18"/>
      <c r="HFT14" s="18"/>
      <c r="HFU14" s="18"/>
      <c r="HFV14" s="18"/>
      <c r="HFW14" s="18"/>
      <c r="HFX14" s="18"/>
      <c r="HFY14" s="18"/>
      <c r="HFZ14" s="18"/>
      <c r="HGA14" s="18"/>
      <c r="HGB14" s="18"/>
      <c r="HGC14" s="18"/>
      <c r="HGD14" s="18"/>
      <c r="HGE14" s="18"/>
      <c r="HGF14" s="18"/>
      <c r="HGG14" s="18"/>
      <c r="HGH14" s="18"/>
      <c r="HGI14" s="18"/>
      <c r="HGJ14" s="18"/>
      <c r="HGK14" s="18"/>
      <c r="HGL14" s="18"/>
      <c r="HGM14" s="18"/>
      <c r="HGN14" s="18"/>
      <c r="HGO14" s="18"/>
      <c r="HGP14" s="18"/>
      <c r="HGQ14" s="18"/>
      <c r="HGR14" s="18"/>
      <c r="HGS14" s="18"/>
      <c r="HGT14" s="18"/>
      <c r="HGU14" s="18"/>
      <c r="HGV14" s="18"/>
      <c r="HGW14" s="18"/>
      <c r="HGX14" s="18"/>
      <c r="HGY14" s="18"/>
      <c r="HGZ14" s="18"/>
      <c r="HHA14" s="18"/>
      <c r="HHB14" s="18"/>
      <c r="HHC14" s="18"/>
      <c r="HHD14" s="18"/>
      <c r="HHE14" s="18"/>
      <c r="HHF14" s="18"/>
      <c r="HHG14" s="18"/>
      <c r="HHH14" s="18"/>
      <c r="HHI14" s="18"/>
      <c r="HHJ14" s="18"/>
      <c r="HHK14" s="18"/>
      <c r="HHL14" s="18"/>
      <c r="HHM14" s="18"/>
      <c r="HHN14" s="18"/>
      <c r="HHO14" s="18"/>
      <c r="HHP14" s="18"/>
      <c r="HHQ14" s="18"/>
      <c r="HHR14" s="18"/>
      <c r="HHS14" s="18"/>
      <c r="HHT14" s="18"/>
      <c r="HHU14" s="18"/>
      <c r="HHV14" s="18"/>
      <c r="HHW14" s="18"/>
      <c r="HHX14" s="18"/>
      <c r="HHY14" s="18"/>
      <c r="HHZ14" s="18"/>
      <c r="HIA14" s="18"/>
      <c r="HIB14" s="18"/>
      <c r="HIC14" s="18"/>
      <c r="HID14" s="18"/>
      <c r="HIE14" s="18"/>
      <c r="HIF14" s="18"/>
      <c r="HIG14" s="18"/>
      <c r="HIH14" s="18"/>
      <c r="HII14" s="18"/>
      <c r="HIJ14" s="18"/>
      <c r="HIK14" s="18"/>
      <c r="HIL14" s="18"/>
      <c r="HIM14" s="18"/>
      <c r="HIN14" s="18"/>
      <c r="HIO14" s="18"/>
      <c r="HIP14" s="18"/>
      <c r="HIQ14" s="18"/>
      <c r="HIR14" s="18"/>
      <c r="HIS14" s="18"/>
      <c r="HIT14" s="18"/>
      <c r="HIU14" s="18"/>
      <c r="HIV14" s="18"/>
      <c r="HIW14" s="18"/>
      <c r="HIX14" s="18"/>
      <c r="HIY14" s="18"/>
      <c r="HIZ14" s="18"/>
      <c r="HJA14" s="18"/>
      <c r="HJB14" s="18"/>
      <c r="HJC14" s="18"/>
      <c r="HJD14" s="18"/>
      <c r="HJE14" s="18"/>
      <c r="HJF14" s="18"/>
      <c r="HJG14" s="18"/>
      <c r="HJH14" s="18"/>
      <c r="HJI14" s="18"/>
      <c r="HJJ14" s="18"/>
      <c r="HJK14" s="18"/>
      <c r="HJL14" s="18"/>
      <c r="HJM14" s="18"/>
      <c r="HJN14" s="18"/>
      <c r="HJO14" s="18"/>
      <c r="HJP14" s="18"/>
      <c r="HJQ14" s="18"/>
      <c r="HJR14" s="18"/>
      <c r="HJS14" s="18"/>
      <c r="HJT14" s="18"/>
      <c r="HJU14" s="18"/>
      <c r="HJV14" s="18"/>
      <c r="HJW14" s="18"/>
      <c r="HJX14" s="18"/>
      <c r="HJY14" s="18"/>
      <c r="HJZ14" s="18"/>
      <c r="HKA14" s="18"/>
      <c r="HKB14" s="18"/>
      <c r="HKC14" s="18"/>
      <c r="HKD14" s="18"/>
      <c r="HKE14" s="18"/>
      <c r="HKF14" s="18"/>
      <c r="HKG14" s="18"/>
      <c r="HKH14" s="18"/>
      <c r="HKI14" s="18"/>
      <c r="HKJ14" s="18"/>
      <c r="HKK14" s="18"/>
      <c r="HKL14" s="18"/>
      <c r="HKM14" s="18"/>
      <c r="HKN14" s="18"/>
      <c r="HKO14" s="18"/>
      <c r="HKP14" s="18"/>
      <c r="HKQ14" s="18"/>
      <c r="HKR14" s="18"/>
      <c r="HKS14" s="18"/>
      <c r="HKT14" s="18"/>
      <c r="HKU14" s="18"/>
      <c r="HKV14" s="18"/>
      <c r="HKW14" s="18"/>
      <c r="HKX14" s="18"/>
      <c r="HKY14" s="18"/>
      <c r="HKZ14" s="18"/>
      <c r="HLA14" s="18"/>
      <c r="HLB14" s="18"/>
      <c r="HLC14" s="18"/>
      <c r="HLD14" s="18"/>
      <c r="HLE14" s="18"/>
      <c r="HLF14" s="18"/>
      <c r="HLG14" s="18"/>
      <c r="HLH14" s="18"/>
      <c r="HLI14" s="18"/>
      <c r="HLJ14" s="18"/>
      <c r="HLK14" s="18"/>
      <c r="HLL14" s="18"/>
      <c r="HLM14" s="18"/>
      <c r="HLN14" s="18"/>
      <c r="HLO14" s="18"/>
      <c r="HLP14" s="18"/>
      <c r="HLQ14" s="18"/>
      <c r="HLR14" s="18"/>
      <c r="HLS14" s="18"/>
      <c r="HLT14" s="18"/>
      <c r="HLU14" s="18"/>
      <c r="HLV14" s="18"/>
      <c r="HLW14" s="18"/>
      <c r="HLX14" s="18"/>
      <c r="HLY14" s="18"/>
      <c r="HLZ14" s="18"/>
      <c r="HMA14" s="18"/>
      <c r="HMB14" s="18"/>
      <c r="HMC14" s="18"/>
      <c r="HMD14" s="18"/>
      <c r="HME14" s="18"/>
      <c r="HMF14" s="18"/>
      <c r="HMG14" s="18"/>
      <c r="HMH14" s="18"/>
      <c r="HMI14" s="18"/>
      <c r="HMJ14" s="18"/>
      <c r="HMK14" s="18"/>
      <c r="HML14" s="18"/>
      <c r="HMM14" s="18"/>
      <c r="HMN14" s="18"/>
      <c r="HMO14" s="18"/>
      <c r="HMP14" s="18"/>
      <c r="HMQ14" s="18"/>
      <c r="HMR14" s="18"/>
      <c r="HMS14" s="18"/>
      <c r="HMT14" s="18"/>
      <c r="HMU14" s="18"/>
      <c r="HMV14" s="18"/>
      <c r="HMW14" s="18"/>
      <c r="HMX14" s="18"/>
      <c r="HMY14" s="18"/>
      <c r="HMZ14" s="18"/>
      <c r="HNA14" s="18"/>
      <c r="HNB14" s="18"/>
      <c r="HNC14" s="18"/>
      <c r="HND14" s="18"/>
      <c r="HNE14" s="18"/>
      <c r="HNF14" s="18"/>
      <c r="HNG14" s="18"/>
      <c r="HNH14" s="18"/>
      <c r="HNI14" s="18"/>
      <c r="HNJ14" s="18"/>
      <c r="HNK14" s="18"/>
      <c r="HNL14" s="18"/>
      <c r="HNM14" s="18"/>
      <c r="HNN14" s="18"/>
      <c r="HNO14" s="18"/>
      <c r="HNP14" s="18"/>
      <c r="HNQ14" s="18"/>
      <c r="HNR14" s="18"/>
      <c r="HNS14" s="18"/>
      <c r="HNT14" s="18"/>
      <c r="HNU14" s="18"/>
      <c r="HNV14" s="18"/>
      <c r="HNW14" s="18"/>
      <c r="HNX14" s="18"/>
      <c r="HNY14" s="18"/>
      <c r="HNZ14" s="18"/>
      <c r="HOA14" s="18"/>
      <c r="HOB14" s="18"/>
      <c r="HOC14" s="18"/>
      <c r="HOD14" s="18"/>
      <c r="HOE14" s="18"/>
      <c r="HOF14" s="18"/>
      <c r="HOG14" s="18"/>
      <c r="HOH14" s="18"/>
      <c r="HOI14" s="18"/>
      <c r="HOJ14" s="18"/>
      <c r="HOK14" s="18"/>
      <c r="HOL14" s="18"/>
      <c r="HOM14" s="18"/>
      <c r="HON14" s="18"/>
      <c r="HOO14" s="18"/>
      <c r="HOP14" s="18"/>
      <c r="HOQ14" s="18"/>
      <c r="HOR14" s="18"/>
      <c r="HOS14" s="18"/>
      <c r="HOT14" s="18"/>
      <c r="HOU14" s="18"/>
      <c r="HOV14" s="18"/>
      <c r="HOW14" s="18"/>
      <c r="HOX14" s="18"/>
      <c r="HOY14" s="18"/>
      <c r="HOZ14" s="18"/>
      <c r="HPA14" s="18"/>
      <c r="HPB14" s="18"/>
      <c r="HPC14" s="18"/>
      <c r="HPD14" s="18"/>
      <c r="HPE14" s="18"/>
      <c r="HPF14" s="18"/>
      <c r="HPG14" s="18"/>
      <c r="HPH14" s="18"/>
      <c r="HPI14" s="18"/>
      <c r="HPJ14" s="18"/>
      <c r="HPK14" s="18"/>
      <c r="HPL14" s="18"/>
      <c r="HPM14" s="18"/>
      <c r="HPN14" s="18"/>
      <c r="HPO14" s="18"/>
      <c r="HPP14" s="18"/>
      <c r="HPQ14" s="18"/>
      <c r="HPR14" s="18"/>
      <c r="HPS14" s="18"/>
      <c r="HPT14" s="18"/>
      <c r="HPU14" s="18"/>
      <c r="HPV14" s="18"/>
      <c r="HPW14" s="18"/>
      <c r="HPX14" s="18"/>
      <c r="HPY14" s="18"/>
      <c r="HPZ14" s="18"/>
      <c r="HQA14" s="18"/>
      <c r="HQB14" s="18"/>
      <c r="HQC14" s="18"/>
      <c r="HQD14" s="18"/>
      <c r="HQE14" s="18"/>
      <c r="HQF14" s="18"/>
      <c r="HQG14" s="18"/>
      <c r="HQH14" s="18"/>
      <c r="HQI14" s="18"/>
      <c r="HQJ14" s="18"/>
      <c r="HQK14" s="18"/>
      <c r="HQL14" s="18"/>
      <c r="HQM14" s="18"/>
      <c r="HQN14" s="18"/>
      <c r="HQO14" s="18"/>
      <c r="HQP14" s="18"/>
      <c r="HQQ14" s="18"/>
      <c r="HQR14" s="18"/>
      <c r="HQS14" s="18"/>
      <c r="HQT14" s="18"/>
      <c r="HQU14" s="18"/>
      <c r="HQV14" s="18"/>
      <c r="HQW14" s="18"/>
      <c r="HQX14" s="18"/>
      <c r="HQY14" s="18"/>
      <c r="HQZ14" s="18"/>
      <c r="HRA14" s="18"/>
      <c r="HRB14" s="18"/>
      <c r="HRC14" s="18"/>
      <c r="HRD14" s="18"/>
      <c r="HRE14" s="18"/>
      <c r="HRF14" s="18"/>
      <c r="HRG14" s="18"/>
      <c r="HRH14" s="18"/>
      <c r="HRI14" s="18"/>
      <c r="HRJ14" s="18"/>
      <c r="HRK14" s="18"/>
      <c r="HRL14" s="18"/>
      <c r="HRM14" s="18"/>
      <c r="HRN14" s="18"/>
      <c r="HRO14" s="18"/>
      <c r="HRP14" s="18"/>
      <c r="HRQ14" s="18"/>
      <c r="HRR14" s="18"/>
      <c r="HRS14" s="18"/>
      <c r="HRT14" s="18"/>
      <c r="HRU14" s="18"/>
      <c r="HRV14" s="18"/>
      <c r="HRW14" s="18"/>
      <c r="HRX14" s="18"/>
      <c r="HRY14" s="18"/>
      <c r="HRZ14" s="18"/>
      <c r="HSA14" s="18"/>
      <c r="HSB14" s="18"/>
      <c r="HSC14" s="18"/>
      <c r="HSD14" s="18"/>
      <c r="HSE14" s="18"/>
      <c r="HSF14" s="18"/>
      <c r="HSG14" s="18"/>
      <c r="HSH14" s="18"/>
      <c r="HSI14" s="18"/>
      <c r="HSJ14" s="18"/>
      <c r="HSK14" s="18"/>
      <c r="HSL14" s="18"/>
      <c r="HSM14" s="18"/>
      <c r="HSN14" s="18"/>
      <c r="HSO14" s="18"/>
      <c r="HSP14" s="18"/>
      <c r="HSQ14" s="18"/>
      <c r="HSR14" s="18"/>
      <c r="HSS14" s="18"/>
      <c r="HST14" s="18"/>
      <c r="HSU14" s="18"/>
      <c r="HSV14" s="18"/>
      <c r="HSW14" s="18"/>
      <c r="HSX14" s="18"/>
      <c r="HSY14" s="18"/>
      <c r="HSZ14" s="18"/>
      <c r="HTA14" s="18"/>
      <c r="HTB14" s="18"/>
      <c r="HTC14" s="18"/>
      <c r="HTD14" s="18"/>
      <c r="HTE14" s="18"/>
      <c r="HTF14" s="18"/>
      <c r="HTG14" s="18"/>
      <c r="HTH14" s="18"/>
      <c r="HTI14" s="18"/>
      <c r="HTJ14" s="18"/>
      <c r="HTK14" s="18"/>
      <c r="HTL14" s="18"/>
      <c r="HTM14" s="18"/>
      <c r="HTN14" s="18"/>
      <c r="HTO14" s="18"/>
      <c r="HTP14" s="18"/>
      <c r="HTQ14" s="18"/>
      <c r="HTR14" s="18"/>
      <c r="HTS14" s="18"/>
      <c r="HTT14" s="18"/>
      <c r="HTU14" s="18"/>
      <c r="HTV14" s="18"/>
      <c r="HTW14" s="18"/>
      <c r="HTX14" s="18"/>
      <c r="HTY14" s="18"/>
      <c r="HTZ14" s="18"/>
      <c r="HUA14" s="18"/>
      <c r="HUB14" s="18"/>
      <c r="HUC14" s="18"/>
      <c r="HUD14" s="18"/>
      <c r="HUE14" s="18"/>
      <c r="HUF14" s="18"/>
      <c r="HUG14" s="18"/>
      <c r="HUH14" s="18"/>
      <c r="HUI14" s="18"/>
      <c r="HUJ14" s="18"/>
      <c r="HUK14" s="18"/>
      <c r="HUL14" s="18"/>
      <c r="HUM14" s="18"/>
      <c r="HUN14" s="18"/>
      <c r="HUO14" s="18"/>
      <c r="HUP14" s="18"/>
      <c r="HUQ14" s="18"/>
      <c r="HUR14" s="18"/>
      <c r="HUS14" s="18"/>
      <c r="HUT14" s="18"/>
      <c r="HUU14" s="18"/>
      <c r="HUV14" s="18"/>
      <c r="HUW14" s="18"/>
      <c r="HUX14" s="18"/>
      <c r="HUY14" s="18"/>
      <c r="HUZ14" s="18"/>
      <c r="HVA14" s="18"/>
      <c r="HVB14" s="18"/>
      <c r="HVC14" s="18"/>
      <c r="HVD14" s="18"/>
      <c r="HVE14" s="18"/>
      <c r="HVF14" s="18"/>
      <c r="HVG14" s="18"/>
      <c r="HVH14" s="18"/>
      <c r="HVI14" s="18"/>
      <c r="HVJ14" s="18"/>
      <c r="HVK14" s="18"/>
      <c r="HVL14" s="18"/>
      <c r="HVM14" s="18"/>
      <c r="HVN14" s="18"/>
      <c r="HVO14" s="18"/>
      <c r="HVP14" s="18"/>
      <c r="HVQ14" s="18"/>
      <c r="HVR14" s="18"/>
      <c r="HVS14" s="18"/>
      <c r="HVT14" s="18"/>
      <c r="HVU14" s="18"/>
      <c r="HVV14" s="18"/>
      <c r="HVW14" s="18"/>
      <c r="HVX14" s="18"/>
      <c r="HVY14" s="18"/>
      <c r="HVZ14" s="18"/>
      <c r="HWA14" s="18"/>
      <c r="HWB14" s="18"/>
      <c r="HWC14" s="18"/>
      <c r="HWD14" s="18"/>
      <c r="HWE14" s="18"/>
      <c r="HWF14" s="18"/>
      <c r="HWG14" s="18"/>
      <c r="HWH14" s="18"/>
      <c r="HWI14" s="18"/>
      <c r="HWJ14" s="18"/>
      <c r="HWK14" s="18"/>
      <c r="HWL14" s="18"/>
      <c r="HWM14" s="18"/>
      <c r="HWN14" s="18"/>
      <c r="HWO14" s="18"/>
      <c r="HWP14" s="18"/>
      <c r="HWQ14" s="18"/>
      <c r="HWR14" s="18"/>
      <c r="HWS14" s="18"/>
      <c r="HWT14" s="18"/>
      <c r="HWU14" s="18"/>
      <c r="HWV14" s="18"/>
      <c r="HWW14" s="18"/>
      <c r="HWX14" s="18"/>
      <c r="HWY14" s="18"/>
      <c r="HWZ14" s="18"/>
      <c r="HXA14" s="18"/>
      <c r="HXB14" s="18"/>
      <c r="HXC14" s="18"/>
      <c r="HXD14" s="18"/>
      <c r="HXE14" s="18"/>
      <c r="HXF14" s="18"/>
      <c r="HXG14" s="18"/>
      <c r="HXH14" s="18"/>
      <c r="HXI14" s="18"/>
      <c r="HXJ14" s="18"/>
      <c r="HXK14" s="18"/>
      <c r="HXL14" s="18"/>
      <c r="HXM14" s="18"/>
      <c r="HXN14" s="18"/>
      <c r="HXO14" s="18"/>
      <c r="HXP14" s="18"/>
      <c r="HXQ14" s="18"/>
      <c r="HXR14" s="18"/>
      <c r="HXS14" s="18"/>
      <c r="HXT14" s="18"/>
      <c r="HXU14" s="18"/>
      <c r="HXV14" s="18"/>
      <c r="HXW14" s="18"/>
      <c r="HXX14" s="18"/>
      <c r="HXY14" s="18"/>
      <c r="HXZ14" s="18"/>
      <c r="HYA14" s="18"/>
      <c r="HYB14" s="18"/>
      <c r="HYC14" s="18"/>
      <c r="HYD14" s="18"/>
      <c r="HYE14" s="18"/>
      <c r="HYF14" s="18"/>
      <c r="HYG14" s="18"/>
      <c r="HYH14" s="18"/>
      <c r="HYI14" s="18"/>
      <c r="HYJ14" s="18"/>
      <c r="HYK14" s="18"/>
      <c r="HYL14" s="18"/>
      <c r="HYM14" s="18"/>
      <c r="HYN14" s="18"/>
      <c r="HYO14" s="18"/>
      <c r="HYP14" s="18"/>
      <c r="HYQ14" s="18"/>
      <c r="HYR14" s="18"/>
      <c r="HYS14" s="18"/>
      <c r="HYT14" s="18"/>
      <c r="HYU14" s="18"/>
      <c r="HYV14" s="18"/>
      <c r="HYW14" s="18"/>
      <c r="HYX14" s="18"/>
      <c r="HYY14" s="18"/>
      <c r="HYZ14" s="18"/>
      <c r="HZA14" s="18"/>
      <c r="HZB14" s="18"/>
      <c r="HZC14" s="18"/>
      <c r="HZD14" s="18"/>
      <c r="HZE14" s="18"/>
      <c r="HZF14" s="18"/>
      <c r="HZG14" s="18"/>
      <c r="HZH14" s="18"/>
      <c r="HZI14" s="18"/>
      <c r="HZJ14" s="18"/>
      <c r="HZK14" s="18"/>
      <c r="HZL14" s="18"/>
      <c r="HZM14" s="18"/>
      <c r="HZN14" s="18"/>
      <c r="HZO14" s="18"/>
      <c r="HZP14" s="18"/>
      <c r="HZQ14" s="18"/>
      <c r="HZR14" s="18"/>
      <c r="HZS14" s="18"/>
      <c r="HZT14" s="18"/>
      <c r="HZU14" s="18"/>
      <c r="HZV14" s="18"/>
      <c r="HZW14" s="18"/>
      <c r="HZX14" s="18"/>
      <c r="HZY14" s="18"/>
      <c r="HZZ14" s="18"/>
      <c r="IAA14" s="18"/>
      <c r="IAB14" s="18"/>
      <c r="IAC14" s="18"/>
      <c r="IAD14" s="18"/>
      <c r="IAE14" s="18"/>
      <c r="IAF14" s="18"/>
      <c r="IAG14" s="18"/>
      <c r="IAH14" s="18"/>
      <c r="IAI14" s="18"/>
      <c r="IAJ14" s="18"/>
      <c r="IAK14" s="18"/>
      <c r="IAL14" s="18"/>
      <c r="IAM14" s="18"/>
      <c r="IAN14" s="18"/>
      <c r="IAO14" s="18"/>
      <c r="IAP14" s="18"/>
      <c r="IAQ14" s="18"/>
      <c r="IAR14" s="18"/>
      <c r="IAS14" s="18"/>
      <c r="IAT14" s="18"/>
      <c r="IAU14" s="18"/>
      <c r="IAV14" s="18"/>
      <c r="IAW14" s="18"/>
      <c r="IAX14" s="18"/>
      <c r="IAY14" s="18"/>
      <c r="IAZ14" s="18"/>
      <c r="IBA14" s="18"/>
      <c r="IBB14" s="18"/>
      <c r="IBC14" s="18"/>
      <c r="IBD14" s="18"/>
      <c r="IBE14" s="18"/>
      <c r="IBF14" s="18"/>
      <c r="IBG14" s="18"/>
      <c r="IBH14" s="18"/>
      <c r="IBI14" s="18"/>
      <c r="IBJ14" s="18"/>
      <c r="IBK14" s="18"/>
      <c r="IBL14" s="18"/>
      <c r="IBM14" s="18"/>
      <c r="IBN14" s="18"/>
      <c r="IBO14" s="18"/>
      <c r="IBP14" s="18"/>
      <c r="IBQ14" s="18"/>
      <c r="IBR14" s="18"/>
      <c r="IBS14" s="18"/>
      <c r="IBT14" s="18"/>
      <c r="IBU14" s="18"/>
      <c r="IBV14" s="18"/>
      <c r="IBW14" s="18"/>
      <c r="IBX14" s="18"/>
      <c r="IBY14" s="18"/>
      <c r="IBZ14" s="18"/>
      <c r="ICA14" s="18"/>
      <c r="ICB14" s="18"/>
      <c r="ICC14" s="18"/>
      <c r="ICD14" s="18"/>
      <c r="ICE14" s="18"/>
      <c r="ICF14" s="18"/>
      <c r="ICG14" s="18"/>
      <c r="ICH14" s="18"/>
      <c r="ICI14" s="18"/>
      <c r="ICJ14" s="18"/>
      <c r="ICK14" s="18"/>
      <c r="ICL14" s="18"/>
      <c r="ICM14" s="18"/>
      <c r="ICN14" s="18"/>
      <c r="ICO14" s="18"/>
      <c r="ICP14" s="18"/>
      <c r="ICQ14" s="18"/>
      <c r="ICR14" s="18"/>
      <c r="ICS14" s="18"/>
      <c r="ICT14" s="18"/>
      <c r="ICU14" s="18"/>
      <c r="ICV14" s="18"/>
      <c r="ICW14" s="18"/>
      <c r="ICX14" s="18"/>
      <c r="ICY14" s="18"/>
      <c r="ICZ14" s="18"/>
      <c r="IDA14" s="18"/>
      <c r="IDB14" s="18"/>
      <c r="IDC14" s="18"/>
      <c r="IDD14" s="18"/>
      <c r="IDE14" s="18"/>
      <c r="IDF14" s="18"/>
      <c r="IDG14" s="18"/>
      <c r="IDH14" s="18"/>
      <c r="IDI14" s="18"/>
      <c r="IDJ14" s="18"/>
      <c r="IDK14" s="18"/>
      <c r="IDL14" s="18"/>
      <c r="IDM14" s="18"/>
      <c r="IDN14" s="18"/>
      <c r="IDO14" s="18"/>
      <c r="IDP14" s="18"/>
      <c r="IDQ14" s="18"/>
      <c r="IDR14" s="18"/>
      <c r="IDS14" s="18"/>
      <c r="IDT14" s="18"/>
      <c r="IDU14" s="18"/>
      <c r="IDV14" s="18"/>
      <c r="IDW14" s="18"/>
      <c r="IDX14" s="18"/>
      <c r="IDY14" s="18"/>
      <c r="IDZ14" s="18"/>
      <c r="IEA14" s="18"/>
      <c r="IEB14" s="18"/>
      <c r="IEC14" s="18"/>
      <c r="IED14" s="18"/>
      <c r="IEE14" s="18"/>
      <c r="IEF14" s="18"/>
      <c r="IEG14" s="18"/>
      <c r="IEH14" s="18"/>
      <c r="IEI14" s="18"/>
      <c r="IEJ14" s="18"/>
      <c r="IEK14" s="18"/>
      <c r="IEL14" s="18"/>
      <c r="IEM14" s="18"/>
      <c r="IEN14" s="18"/>
      <c r="IEO14" s="18"/>
      <c r="IEP14" s="18"/>
      <c r="IEQ14" s="18"/>
      <c r="IER14" s="18"/>
      <c r="IES14" s="18"/>
      <c r="IET14" s="18"/>
      <c r="IEU14" s="18"/>
      <c r="IEV14" s="18"/>
      <c r="IEW14" s="18"/>
      <c r="IEX14" s="18"/>
      <c r="IEY14" s="18"/>
      <c r="IEZ14" s="18"/>
      <c r="IFA14" s="18"/>
      <c r="IFB14" s="18"/>
      <c r="IFC14" s="18"/>
      <c r="IFD14" s="18"/>
      <c r="IFE14" s="18"/>
      <c r="IFF14" s="18"/>
      <c r="IFG14" s="18"/>
      <c r="IFH14" s="18"/>
      <c r="IFI14" s="18"/>
      <c r="IFJ14" s="18"/>
      <c r="IFK14" s="18"/>
      <c r="IFL14" s="18"/>
      <c r="IFM14" s="18"/>
      <c r="IFN14" s="18"/>
      <c r="IFO14" s="18"/>
      <c r="IFP14" s="18"/>
      <c r="IFQ14" s="18"/>
      <c r="IFR14" s="18"/>
      <c r="IFS14" s="18"/>
      <c r="IFT14" s="18"/>
      <c r="IFU14" s="18"/>
      <c r="IFV14" s="18"/>
      <c r="IFW14" s="18"/>
      <c r="IFX14" s="18"/>
      <c r="IFY14" s="18"/>
      <c r="IFZ14" s="18"/>
      <c r="IGA14" s="18"/>
      <c r="IGB14" s="18"/>
      <c r="IGC14" s="18"/>
      <c r="IGD14" s="18"/>
      <c r="IGE14" s="18"/>
      <c r="IGF14" s="18"/>
      <c r="IGG14" s="18"/>
      <c r="IGH14" s="18"/>
      <c r="IGI14" s="18"/>
      <c r="IGJ14" s="18"/>
      <c r="IGK14" s="18"/>
      <c r="IGL14" s="18"/>
      <c r="IGM14" s="18"/>
      <c r="IGN14" s="18"/>
      <c r="IGO14" s="18"/>
      <c r="IGP14" s="18"/>
      <c r="IGQ14" s="18"/>
      <c r="IGR14" s="18"/>
      <c r="IGS14" s="18"/>
      <c r="IGT14" s="18"/>
      <c r="IGU14" s="18"/>
      <c r="IGV14" s="18"/>
      <c r="IGW14" s="18"/>
      <c r="IGX14" s="18"/>
      <c r="IGY14" s="18"/>
      <c r="IGZ14" s="18"/>
      <c r="IHA14" s="18"/>
      <c r="IHB14" s="18"/>
      <c r="IHC14" s="18"/>
      <c r="IHD14" s="18"/>
      <c r="IHE14" s="18"/>
      <c r="IHF14" s="18"/>
      <c r="IHG14" s="18"/>
      <c r="IHH14" s="18"/>
      <c r="IHI14" s="18"/>
      <c r="IHJ14" s="18"/>
      <c r="IHK14" s="18"/>
      <c r="IHL14" s="18"/>
      <c r="IHM14" s="18"/>
      <c r="IHN14" s="18"/>
      <c r="IHO14" s="18"/>
      <c r="IHP14" s="18"/>
      <c r="IHQ14" s="18"/>
      <c r="IHR14" s="18"/>
      <c r="IHS14" s="18"/>
      <c r="IHT14" s="18"/>
      <c r="IHU14" s="18"/>
      <c r="IHV14" s="18"/>
      <c r="IHW14" s="18"/>
      <c r="IHX14" s="18"/>
      <c r="IHY14" s="18"/>
      <c r="IHZ14" s="18"/>
      <c r="IIA14" s="18"/>
      <c r="IIB14" s="18"/>
      <c r="IIC14" s="18"/>
      <c r="IID14" s="18"/>
      <c r="IIE14" s="18"/>
      <c r="IIF14" s="18"/>
      <c r="IIG14" s="18"/>
      <c r="IIH14" s="18"/>
      <c r="III14" s="18"/>
      <c r="IIJ14" s="18"/>
      <c r="IIK14" s="18"/>
      <c r="IIL14" s="18"/>
      <c r="IIM14" s="18"/>
      <c r="IIN14" s="18"/>
      <c r="IIO14" s="18"/>
      <c r="IIP14" s="18"/>
      <c r="IIQ14" s="18"/>
      <c r="IIR14" s="18"/>
      <c r="IIS14" s="18"/>
      <c r="IIT14" s="18"/>
      <c r="IIU14" s="18"/>
      <c r="IIV14" s="18"/>
      <c r="IIW14" s="18"/>
      <c r="IIX14" s="18"/>
      <c r="IIY14" s="18"/>
      <c r="IIZ14" s="18"/>
      <c r="IJA14" s="18"/>
      <c r="IJB14" s="18"/>
      <c r="IJC14" s="18"/>
      <c r="IJD14" s="18"/>
      <c r="IJE14" s="18"/>
      <c r="IJF14" s="18"/>
      <c r="IJG14" s="18"/>
      <c r="IJH14" s="18"/>
      <c r="IJI14" s="18"/>
      <c r="IJJ14" s="18"/>
      <c r="IJK14" s="18"/>
      <c r="IJL14" s="18"/>
      <c r="IJM14" s="18"/>
      <c r="IJN14" s="18"/>
      <c r="IJO14" s="18"/>
      <c r="IJP14" s="18"/>
      <c r="IJQ14" s="18"/>
      <c r="IJR14" s="18"/>
      <c r="IJS14" s="18"/>
      <c r="IJT14" s="18"/>
      <c r="IJU14" s="18"/>
      <c r="IJV14" s="18"/>
      <c r="IJW14" s="18"/>
      <c r="IJX14" s="18"/>
      <c r="IJY14" s="18"/>
      <c r="IJZ14" s="18"/>
      <c r="IKA14" s="18"/>
      <c r="IKB14" s="18"/>
      <c r="IKC14" s="18"/>
      <c r="IKD14" s="18"/>
      <c r="IKE14" s="18"/>
      <c r="IKF14" s="18"/>
      <c r="IKG14" s="18"/>
      <c r="IKH14" s="18"/>
      <c r="IKI14" s="18"/>
      <c r="IKJ14" s="18"/>
      <c r="IKK14" s="18"/>
      <c r="IKL14" s="18"/>
      <c r="IKM14" s="18"/>
      <c r="IKN14" s="18"/>
      <c r="IKO14" s="18"/>
      <c r="IKP14" s="18"/>
      <c r="IKQ14" s="18"/>
      <c r="IKR14" s="18"/>
      <c r="IKS14" s="18"/>
      <c r="IKT14" s="18"/>
      <c r="IKU14" s="18"/>
      <c r="IKV14" s="18"/>
      <c r="IKW14" s="18"/>
      <c r="IKX14" s="18"/>
      <c r="IKY14" s="18"/>
      <c r="IKZ14" s="18"/>
      <c r="ILA14" s="18"/>
      <c r="ILB14" s="18"/>
      <c r="ILC14" s="18"/>
      <c r="ILD14" s="18"/>
      <c r="ILE14" s="18"/>
      <c r="ILF14" s="18"/>
      <c r="ILG14" s="18"/>
      <c r="ILH14" s="18"/>
      <c r="ILI14" s="18"/>
      <c r="ILJ14" s="18"/>
      <c r="ILK14" s="18"/>
      <c r="ILL14" s="18"/>
      <c r="ILM14" s="18"/>
      <c r="ILN14" s="18"/>
      <c r="ILO14" s="18"/>
      <c r="ILP14" s="18"/>
      <c r="ILQ14" s="18"/>
      <c r="ILR14" s="18"/>
      <c r="ILS14" s="18"/>
      <c r="ILT14" s="18"/>
      <c r="ILU14" s="18"/>
      <c r="ILV14" s="18"/>
      <c r="ILW14" s="18"/>
      <c r="ILX14" s="18"/>
      <c r="ILY14" s="18"/>
      <c r="ILZ14" s="18"/>
      <c r="IMA14" s="18"/>
      <c r="IMB14" s="18"/>
      <c r="IMC14" s="18"/>
      <c r="IMD14" s="18"/>
      <c r="IME14" s="18"/>
      <c r="IMF14" s="18"/>
      <c r="IMG14" s="18"/>
      <c r="IMH14" s="18"/>
      <c r="IMI14" s="18"/>
      <c r="IMJ14" s="18"/>
      <c r="IMK14" s="18"/>
      <c r="IML14" s="18"/>
      <c r="IMM14" s="18"/>
      <c r="IMN14" s="18"/>
      <c r="IMO14" s="18"/>
      <c r="IMP14" s="18"/>
      <c r="IMQ14" s="18"/>
      <c r="IMR14" s="18"/>
      <c r="IMS14" s="18"/>
      <c r="IMT14" s="18"/>
      <c r="IMU14" s="18"/>
      <c r="IMV14" s="18"/>
      <c r="IMW14" s="18"/>
      <c r="IMX14" s="18"/>
      <c r="IMY14" s="18"/>
      <c r="IMZ14" s="18"/>
      <c r="INA14" s="18"/>
      <c r="INB14" s="18"/>
      <c r="INC14" s="18"/>
      <c r="IND14" s="18"/>
      <c r="INE14" s="18"/>
      <c r="INF14" s="18"/>
      <c r="ING14" s="18"/>
      <c r="INH14" s="18"/>
      <c r="INI14" s="18"/>
      <c r="INJ14" s="18"/>
      <c r="INK14" s="18"/>
      <c r="INL14" s="18"/>
      <c r="INM14" s="18"/>
      <c r="INN14" s="18"/>
      <c r="INO14" s="18"/>
      <c r="INP14" s="18"/>
      <c r="INQ14" s="18"/>
      <c r="INR14" s="18"/>
      <c r="INS14" s="18"/>
      <c r="INT14" s="18"/>
      <c r="INU14" s="18"/>
      <c r="INV14" s="18"/>
      <c r="INW14" s="18"/>
      <c r="INX14" s="18"/>
      <c r="INY14" s="18"/>
      <c r="INZ14" s="18"/>
      <c r="IOA14" s="18"/>
      <c r="IOB14" s="18"/>
      <c r="IOC14" s="18"/>
      <c r="IOD14" s="18"/>
      <c r="IOE14" s="18"/>
      <c r="IOF14" s="18"/>
      <c r="IOG14" s="18"/>
      <c r="IOH14" s="18"/>
      <c r="IOI14" s="18"/>
      <c r="IOJ14" s="18"/>
      <c r="IOK14" s="18"/>
      <c r="IOL14" s="18"/>
      <c r="IOM14" s="18"/>
      <c r="ION14" s="18"/>
      <c r="IOO14" s="18"/>
      <c r="IOP14" s="18"/>
      <c r="IOQ14" s="18"/>
      <c r="IOR14" s="18"/>
      <c r="IOS14" s="18"/>
      <c r="IOT14" s="18"/>
      <c r="IOU14" s="18"/>
      <c r="IOV14" s="18"/>
      <c r="IOW14" s="18"/>
      <c r="IOX14" s="18"/>
      <c r="IOY14" s="18"/>
      <c r="IOZ14" s="18"/>
      <c r="IPA14" s="18"/>
      <c r="IPB14" s="18"/>
      <c r="IPC14" s="18"/>
      <c r="IPD14" s="18"/>
      <c r="IPE14" s="18"/>
      <c r="IPF14" s="18"/>
      <c r="IPG14" s="18"/>
      <c r="IPH14" s="18"/>
      <c r="IPI14" s="18"/>
      <c r="IPJ14" s="18"/>
      <c r="IPK14" s="18"/>
      <c r="IPL14" s="18"/>
      <c r="IPM14" s="18"/>
      <c r="IPN14" s="18"/>
      <c r="IPO14" s="18"/>
      <c r="IPP14" s="18"/>
      <c r="IPQ14" s="18"/>
      <c r="IPR14" s="18"/>
      <c r="IPS14" s="18"/>
      <c r="IPT14" s="18"/>
      <c r="IPU14" s="18"/>
      <c r="IPV14" s="18"/>
      <c r="IPW14" s="18"/>
      <c r="IPX14" s="18"/>
      <c r="IPY14" s="18"/>
      <c r="IPZ14" s="18"/>
      <c r="IQA14" s="18"/>
      <c r="IQB14" s="18"/>
      <c r="IQC14" s="18"/>
      <c r="IQD14" s="18"/>
      <c r="IQE14" s="18"/>
      <c r="IQF14" s="18"/>
      <c r="IQG14" s="18"/>
      <c r="IQH14" s="18"/>
      <c r="IQI14" s="18"/>
      <c r="IQJ14" s="18"/>
      <c r="IQK14" s="18"/>
      <c r="IQL14" s="18"/>
      <c r="IQM14" s="18"/>
      <c r="IQN14" s="18"/>
      <c r="IQO14" s="18"/>
      <c r="IQP14" s="18"/>
      <c r="IQQ14" s="18"/>
      <c r="IQR14" s="18"/>
      <c r="IQS14" s="18"/>
      <c r="IQT14" s="18"/>
      <c r="IQU14" s="18"/>
      <c r="IQV14" s="18"/>
      <c r="IQW14" s="18"/>
      <c r="IQX14" s="18"/>
      <c r="IQY14" s="18"/>
      <c r="IQZ14" s="18"/>
      <c r="IRA14" s="18"/>
      <c r="IRB14" s="18"/>
      <c r="IRC14" s="18"/>
      <c r="IRD14" s="18"/>
      <c r="IRE14" s="18"/>
      <c r="IRF14" s="18"/>
      <c r="IRG14" s="18"/>
      <c r="IRH14" s="18"/>
      <c r="IRI14" s="18"/>
      <c r="IRJ14" s="18"/>
      <c r="IRK14" s="18"/>
      <c r="IRL14" s="18"/>
      <c r="IRM14" s="18"/>
      <c r="IRN14" s="18"/>
      <c r="IRO14" s="18"/>
      <c r="IRP14" s="18"/>
      <c r="IRQ14" s="18"/>
      <c r="IRR14" s="18"/>
      <c r="IRS14" s="18"/>
      <c r="IRT14" s="18"/>
      <c r="IRU14" s="18"/>
      <c r="IRV14" s="18"/>
      <c r="IRW14" s="18"/>
      <c r="IRX14" s="18"/>
      <c r="IRY14" s="18"/>
      <c r="IRZ14" s="18"/>
      <c r="ISA14" s="18"/>
      <c r="ISB14" s="18"/>
      <c r="ISC14" s="18"/>
      <c r="ISD14" s="18"/>
      <c r="ISE14" s="18"/>
      <c r="ISF14" s="18"/>
      <c r="ISG14" s="18"/>
      <c r="ISH14" s="18"/>
      <c r="ISI14" s="18"/>
      <c r="ISJ14" s="18"/>
      <c r="ISK14" s="18"/>
      <c r="ISL14" s="18"/>
      <c r="ISM14" s="18"/>
      <c r="ISN14" s="18"/>
      <c r="ISO14" s="18"/>
      <c r="ISP14" s="18"/>
      <c r="ISQ14" s="18"/>
      <c r="ISR14" s="18"/>
      <c r="ISS14" s="18"/>
      <c r="IST14" s="18"/>
      <c r="ISU14" s="18"/>
      <c r="ISV14" s="18"/>
      <c r="ISW14" s="18"/>
      <c r="ISX14" s="18"/>
      <c r="ISY14" s="18"/>
      <c r="ISZ14" s="18"/>
      <c r="ITA14" s="18"/>
      <c r="ITB14" s="18"/>
      <c r="ITC14" s="18"/>
      <c r="ITD14" s="18"/>
      <c r="ITE14" s="18"/>
      <c r="ITF14" s="18"/>
      <c r="ITG14" s="18"/>
      <c r="ITH14" s="18"/>
      <c r="ITI14" s="18"/>
      <c r="ITJ14" s="18"/>
      <c r="ITK14" s="18"/>
      <c r="ITL14" s="18"/>
      <c r="ITM14" s="18"/>
      <c r="ITN14" s="18"/>
      <c r="ITO14" s="18"/>
      <c r="ITP14" s="18"/>
      <c r="ITQ14" s="18"/>
      <c r="ITR14" s="18"/>
      <c r="ITS14" s="18"/>
      <c r="ITT14" s="18"/>
      <c r="ITU14" s="18"/>
      <c r="ITV14" s="18"/>
      <c r="ITW14" s="18"/>
      <c r="ITX14" s="18"/>
      <c r="ITY14" s="18"/>
      <c r="ITZ14" s="18"/>
      <c r="IUA14" s="18"/>
      <c r="IUB14" s="18"/>
      <c r="IUC14" s="18"/>
      <c r="IUD14" s="18"/>
      <c r="IUE14" s="18"/>
      <c r="IUF14" s="18"/>
      <c r="IUG14" s="18"/>
      <c r="IUH14" s="18"/>
      <c r="IUI14" s="18"/>
      <c r="IUJ14" s="18"/>
      <c r="IUK14" s="18"/>
      <c r="IUL14" s="18"/>
      <c r="IUM14" s="18"/>
      <c r="IUN14" s="18"/>
      <c r="IUO14" s="18"/>
      <c r="IUP14" s="18"/>
      <c r="IUQ14" s="18"/>
      <c r="IUR14" s="18"/>
      <c r="IUS14" s="18"/>
      <c r="IUT14" s="18"/>
      <c r="IUU14" s="18"/>
      <c r="IUV14" s="18"/>
      <c r="IUW14" s="18"/>
      <c r="IUX14" s="18"/>
      <c r="IUY14" s="18"/>
      <c r="IUZ14" s="18"/>
      <c r="IVA14" s="18"/>
      <c r="IVB14" s="18"/>
      <c r="IVC14" s="18"/>
      <c r="IVD14" s="18"/>
      <c r="IVE14" s="18"/>
      <c r="IVF14" s="18"/>
      <c r="IVG14" s="18"/>
      <c r="IVH14" s="18"/>
      <c r="IVI14" s="18"/>
      <c r="IVJ14" s="18"/>
      <c r="IVK14" s="18"/>
      <c r="IVL14" s="18"/>
      <c r="IVM14" s="18"/>
      <c r="IVN14" s="18"/>
      <c r="IVO14" s="18"/>
      <c r="IVP14" s="18"/>
      <c r="IVQ14" s="18"/>
      <c r="IVR14" s="18"/>
      <c r="IVS14" s="18"/>
      <c r="IVT14" s="18"/>
      <c r="IVU14" s="18"/>
      <c r="IVV14" s="18"/>
      <c r="IVW14" s="18"/>
      <c r="IVX14" s="18"/>
      <c r="IVY14" s="18"/>
      <c r="IVZ14" s="18"/>
      <c r="IWA14" s="18"/>
      <c r="IWB14" s="18"/>
      <c r="IWC14" s="18"/>
      <c r="IWD14" s="18"/>
      <c r="IWE14" s="18"/>
      <c r="IWF14" s="18"/>
      <c r="IWG14" s="18"/>
      <c r="IWH14" s="18"/>
      <c r="IWI14" s="18"/>
      <c r="IWJ14" s="18"/>
      <c r="IWK14" s="18"/>
      <c r="IWL14" s="18"/>
      <c r="IWM14" s="18"/>
      <c r="IWN14" s="18"/>
      <c r="IWO14" s="18"/>
      <c r="IWP14" s="18"/>
      <c r="IWQ14" s="18"/>
      <c r="IWR14" s="18"/>
      <c r="IWS14" s="18"/>
      <c r="IWT14" s="18"/>
      <c r="IWU14" s="18"/>
      <c r="IWV14" s="18"/>
      <c r="IWW14" s="18"/>
      <c r="IWX14" s="18"/>
      <c r="IWY14" s="18"/>
      <c r="IWZ14" s="18"/>
      <c r="IXA14" s="18"/>
      <c r="IXB14" s="18"/>
      <c r="IXC14" s="18"/>
      <c r="IXD14" s="18"/>
      <c r="IXE14" s="18"/>
      <c r="IXF14" s="18"/>
      <c r="IXG14" s="18"/>
      <c r="IXH14" s="18"/>
      <c r="IXI14" s="18"/>
      <c r="IXJ14" s="18"/>
      <c r="IXK14" s="18"/>
      <c r="IXL14" s="18"/>
      <c r="IXM14" s="18"/>
      <c r="IXN14" s="18"/>
      <c r="IXO14" s="18"/>
      <c r="IXP14" s="18"/>
      <c r="IXQ14" s="18"/>
      <c r="IXR14" s="18"/>
      <c r="IXS14" s="18"/>
      <c r="IXT14" s="18"/>
      <c r="IXU14" s="18"/>
      <c r="IXV14" s="18"/>
      <c r="IXW14" s="18"/>
      <c r="IXX14" s="18"/>
      <c r="IXY14" s="18"/>
      <c r="IXZ14" s="18"/>
      <c r="IYA14" s="18"/>
      <c r="IYB14" s="18"/>
      <c r="IYC14" s="18"/>
      <c r="IYD14" s="18"/>
      <c r="IYE14" s="18"/>
      <c r="IYF14" s="18"/>
      <c r="IYG14" s="18"/>
      <c r="IYH14" s="18"/>
      <c r="IYI14" s="18"/>
      <c r="IYJ14" s="18"/>
      <c r="IYK14" s="18"/>
      <c r="IYL14" s="18"/>
      <c r="IYM14" s="18"/>
      <c r="IYN14" s="18"/>
      <c r="IYO14" s="18"/>
      <c r="IYP14" s="18"/>
      <c r="IYQ14" s="18"/>
      <c r="IYR14" s="18"/>
      <c r="IYS14" s="18"/>
      <c r="IYT14" s="18"/>
      <c r="IYU14" s="18"/>
      <c r="IYV14" s="18"/>
      <c r="IYW14" s="18"/>
      <c r="IYX14" s="18"/>
      <c r="IYY14" s="18"/>
      <c r="IYZ14" s="18"/>
      <c r="IZA14" s="18"/>
      <c r="IZB14" s="18"/>
      <c r="IZC14" s="18"/>
      <c r="IZD14" s="18"/>
      <c r="IZE14" s="18"/>
      <c r="IZF14" s="18"/>
      <c r="IZG14" s="18"/>
      <c r="IZH14" s="18"/>
      <c r="IZI14" s="18"/>
      <c r="IZJ14" s="18"/>
      <c r="IZK14" s="18"/>
      <c r="IZL14" s="18"/>
      <c r="IZM14" s="18"/>
      <c r="IZN14" s="18"/>
      <c r="IZO14" s="18"/>
      <c r="IZP14" s="18"/>
      <c r="IZQ14" s="18"/>
      <c r="IZR14" s="18"/>
      <c r="IZS14" s="18"/>
      <c r="IZT14" s="18"/>
      <c r="IZU14" s="18"/>
      <c r="IZV14" s="18"/>
      <c r="IZW14" s="18"/>
      <c r="IZX14" s="18"/>
      <c r="IZY14" s="18"/>
      <c r="IZZ14" s="18"/>
      <c r="JAA14" s="18"/>
      <c r="JAB14" s="18"/>
      <c r="JAC14" s="18"/>
      <c r="JAD14" s="18"/>
      <c r="JAE14" s="18"/>
      <c r="JAF14" s="18"/>
      <c r="JAG14" s="18"/>
      <c r="JAH14" s="18"/>
      <c r="JAI14" s="18"/>
      <c r="JAJ14" s="18"/>
      <c r="JAK14" s="18"/>
      <c r="JAL14" s="18"/>
      <c r="JAM14" s="18"/>
      <c r="JAN14" s="18"/>
      <c r="JAO14" s="18"/>
      <c r="JAP14" s="18"/>
      <c r="JAQ14" s="18"/>
      <c r="JAR14" s="18"/>
      <c r="JAS14" s="18"/>
      <c r="JAT14" s="18"/>
      <c r="JAU14" s="18"/>
      <c r="JAV14" s="18"/>
      <c r="JAW14" s="18"/>
      <c r="JAX14" s="18"/>
      <c r="JAY14" s="18"/>
      <c r="JAZ14" s="18"/>
      <c r="JBA14" s="18"/>
      <c r="JBB14" s="18"/>
      <c r="JBC14" s="18"/>
      <c r="JBD14" s="18"/>
      <c r="JBE14" s="18"/>
      <c r="JBF14" s="18"/>
      <c r="JBG14" s="18"/>
      <c r="JBH14" s="18"/>
      <c r="JBI14" s="18"/>
      <c r="JBJ14" s="18"/>
      <c r="JBK14" s="18"/>
      <c r="JBL14" s="18"/>
      <c r="JBM14" s="18"/>
      <c r="JBN14" s="18"/>
      <c r="JBO14" s="18"/>
      <c r="JBP14" s="18"/>
      <c r="JBQ14" s="18"/>
      <c r="JBR14" s="18"/>
      <c r="JBS14" s="18"/>
      <c r="JBT14" s="18"/>
      <c r="JBU14" s="18"/>
      <c r="JBV14" s="18"/>
      <c r="JBW14" s="18"/>
      <c r="JBX14" s="18"/>
      <c r="JBY14" s="18"/>
      <c r="JBZ14" s="18"/>
      <c r="JCA14" s="18"/>
      <c r="JCB14" s="18"/>
      <c r="JCC14" s="18"/>
      <c r="JCD14" s="18"/>
      <c r="JCE14" s="18"/>
      <c r="JCF14" s="18"/>
      <c r="JCG14" s="18"/>
      <c r="JCH14" s="18"/>
      <c r="JCI14" s="18"/>
      <c r="JCJ14" s="18"/>
      <c r="JCK14" s="18"/>
      <c r="JCL14" s="18"/>
      <c r="JCM14" s="18"/>
      <c r="JCN14" s="18"/>
      <c r="JCO14" s="18"/>
      <c r="JCP14" s="18"/>
      <c r="JCQ14" s="18"/>
      <c r="JCR14" s="18"/>
      <c r="JCS14" s="18"/>
      <c r="JCT14" s="18"/>
      <c r="JCU14" s="18"/>
      <c r="JCV14" s="18"/>
      <c r="JCW14" s="18"/>
      <c r="JCX14" s="18"/>
      <c r="JCY14" s="18"/>
      <c r="JCZ14" s="18"/>
      <c r="JDA14" s="18"/>
      <c r="JDB14" s="18"/>
      <c r="JDC14" s="18"/>
      <c r="JDD14" s="18"/>
      <c r="JDE14" s="18"/>
      <c r="JDF14" s="18"/>
      <c r="JDG14" s="18"/>
      <c r="JDH14" s="18"/>
      <c r="JDI14" s="18"/>
      <c r="JDJ14" s="18"/>
      <c r="JDK14" s="18"/>
      <c r="JDL14" s="18"/>
      <c r="JDM14" s="18"/>
      <c r="JDN14" s="18"/>
      <c r="JDO14" s="18"/>
      <c r="JDP14" s="18"/>
      <c r="JDQ14" s="18"/>
      <c r="JDR14" s="18"/>
      <c r="JDS14" s="18"/>
      <c r="JDT14" s="18"/>
      <c r="JDU14" s="18"/>
      <c r="JDV14" s="18"/>
      <c r="JDW14" s="18"/>
      <c r="JDX14" s="18"/>
      <c r="JDY14" s="18"/>
      <c r="JDZ14" s="18"/>
      <c r="JEA14" s="18"/>
      <c r="JEB14" s="18"/>
      <c r="JEC14" s="18"/>
      <c r="JED14" s="18"/>
      <c r="JEE14" s="18"/>
      <c r="JEF14" s="18"/>
      <c r="JEG14" s="18"/>
      <c r="JEH14" s="18"/>
      <c r="JEI14" s="18"/>
      <c r="JEJ14" s="18"/>
      <c r="JEK14" s="18"/>
      <c r="JEL14" s="18"/>
      <c r="JEM14" s="18"/>
      <c r="JEN14" s="18"/>
      <c r="JEO14" s="18"/>
      <c r="JEP14" s="18"/>
      <c r="JEQ14" s="18"/>
      <c r="JER14" s="18"/>
      <c r="JES14" s="18"/>
      <c r="JET14" s="18"/>
      <c r="JEU14" s="18"/>
      <c r="JEV14" s="18"/>
      <c r="JEW14" s="18"/>
      <c r="JEX14" s="18"/>
      <c r="JEY14" s="18"/>
      <c r="JEZ14" s="18"/>
      <c r="JFA14" s="18"/>
      <c r="JFB14" s="18"/>
      <c r="JFC14" s="18"/>
      <c r="JFD14" s="18"/>
      <c r="JFE14" s="18"/>
      <c r="JFF14" s="18"/>
      <c r="JFG14" s="18"/>
      <c r="JFH14" s="18"/>
      <c r="JFI14" s="18"/>
      <c r="JFJ14" s="18"/>
      <c r="JFK14" s="18"/>
      <c r="JFL14" s="18"/>
      <c r="JFM14" s="18"/>
      <c r="JFN14" s="18"/>
      <c r="JFO14" s="18"/>
      <c r="JFP14" s="18"/>
      <c r="JFQ14" s="18"/>
      <c r="JFR14" s="18"/>
      <c r="JFS14" s="18"/>
      <c r="JFT14" s="18"/>
      <c r="JFU14" s="18"/>
      <c r="JFV14" s="18"/>
      <c r="JFW14" s="18"/>
      <c r="JFX14" s="18"/>
      <c r="JFY14" s="18"/>
      <c r="JFZ14" s="18"/>
      <c r="JGA14" s="18"/>
      <c r="JGB14" s="18"/>
      <c r="JGC14" s="18"/>
      <c r="JGD14" s="18"/>
      <c r="JGE14" s="18"/>
      <c r="JGF14" s="18"/>
      <c r="JGG14" s="18"/>
      <c r="JGH14" s="18"/>
      <c r="JGI14" s="18"/>
      <c r="JGJ14" s="18"/>
      <c r="JGK14" s="18"/>
      <c r="JGL14" s="18"/>
      <c r="JGM14" s="18"/>
      <c r="JGN14" s="18"/>
      <c r="JGO14" s="18"/>
      <c r="JGP14" s="18"/>
      <c r="JGQ14" s="18"/>
      <c r="JGR14" s="18"/>
      <c r="JGS14" s="18"/>
      <c r="JGT14" s="18"/>
      <c r="JGU14" s="18"/>
      <c r="JGV14" s="18"/>
      <c r="JGW14" s="18"/>
      <c r="JGX14" s="18"/>
      <c r="JGY14" s="18"/>
      <c r="JGZ14" s="18"/>
      <c r="JHA14" s="18"/>
      <c r="JHB14" s="18"/>
      <c r="JHC14" s="18"/>
      <c r="JHD14" s="18"/>
      <c r="JHE14" s="18"/>
      <c r="JHF14" s="18"/>
      <c r="JHG14" s="18"/>
      <c r="JHH14" s="18"/>
      <c r="JHI14" s="18"/>
      <c r="JHJ14" s="18"/>
      <c r="JHK14" s="18"/>
      <c r="JHL14" s="18"/>
      <c r="JHM14" s="18"/>
      <c r="JHN14" s="18"/>
      <c r="JHO14" s="18"/>
      <c r="JHP14" s="18"/>
      <c r="JHQ14" s="18"/>
      <c r="JHR14" s="18"/>
      <c r="JHS14" s="18"/>
      <c r="JHT14" s="18"/>
      <c r="JHU14" s="18"/>
      <c r="JHV14" s="18"/>
      <c r="JHW14" s="18"/>
      <c r="JHX14" s="18"/>
      <c r="JHY14" s="18"/>
      <c r="JHZ14" s="18"/>
      <c r="JIA14" s="18"/>
      <c r="JIB14" s="18"/>
      <c r="JIC14" s="18"/>
      <c r="JID14" s="18"/>
      <c r="JIE14" s="18"/>
      <c r="JIF14" s="18"/>
      <c r="JIG14" s="18"/>
      <c r="JIH14" s="18"/>
      <c r="JII14" s="18"/>
      <c r="JIJ14" s="18"/>
      <c r="JIK14" s="18"/>
      <c r="JIL14" s="18"/>
      <c r="JIM14" s="18"/>
      <c r="JIN14" s="18"/>
      <c r="JIO14" s="18"/>
      <c r="JIP14" s="18"/>
      <c r="JIQ14" s="18"/>
      <c r="JIR14" s="18"/>
      <c r="JIS14" s="18"/>
      <c r="JIT14" s="18"/>
      <c r="JIU14" s="18"/>
      <c r="JIV14" s="18"/>
      <c r="JIW14" s="18"/>
      <c r="JIX14" s="18"/>
      <c r="JIY14" s="18"/>
      <c r="JIZ14" s="18"/>
      <c r="JJA14" s="18"/>
      <c r="JJB14" s="18"/>
      <c r="JJC14" s="18"/>
      <c r="JJD14" s="18"/>
      <c r="JJE14" s="18"/>
      <c r="JJF14" s="18"/>
      <c r="JJG14" s="18"/>
      <c r="JJH14" s="18"/>
      <c r="JJI14" s="18"/>
      <c r="JJJ14" s="18"/>
      <c r="JJK14" s="18"/>
      <c r="JJL14" s="18"/>
      <c r="JJM14" s="18"/>
      <c r="JJN14" s="18"/>
      <c r="JJO14" s="18"/>
      <c r="JJP14" s="18"/>
      <c r="JJQ14" s="18"/>
      <c r="JJR14" s="18"/>
      <c r="JJS14" s="18"/>
      <c r="JJT14" s="18"/>
      <c r="JJU14" s="18"/>
      <c r="JJV14" s="18"/>
      <c r="JJW14" s="18"/>
      <c r="JJX14" s="18"/>
      <c r="JJY14" s="18"/>
      <c r="JJZ14" s="18"/>
      <c r="JKA14" s="18"/>
      <c r="JKB14" s="18"/>
      <c r="JKC14" s="18"/>
      <c r="JKD14" s="18"/>
      <c r="JKE14" s="18"/>
      <c r="JKF14" s="18"/>
      <c r="JKG14" s="18"/>
      <c r="JKH14" s="18"/>
      <c r="JKI14" s="18"/>
      <c r="JKJ14" s="18"/>
      <c r="JKK14" s="18"/>
      <c r="JKL14" s="18"/>
      <c r="JKM14" s="18"/>
      <c r="JKN14" s="18"/>
      <c r="JKO14" s="18"/>
      <c r="JKP14" s="18"/>
      <c r="JKQ14" s="18"/>
      <c r="JKR14" s="18"/>
      <c r="JKS14" s="18"/>
      <c r="JKT14" s="18"/>
      <c r="JKU14" s="18"/>
      <c r="JKV14" s="18"/>
      <c r="JKW14" s="18"/>
      <c r="JKX14" s="18"/>
      <c r="JKY14" s="18"/>
      <c r="JKZ14" s="18"/>
      <c r="JLA14" s="18"/>
      <c r="JLB14" s="18"/>
      <c r="JLC14" s="18"/>
      <c r="JLD14" s="18"/>
      <c r="JLE14" s="18"/>
      <c r="JLF14" s="18"/>
      <c r="JLG14" s="18"/>
      <c r="JLH14" s="18"/>
      <c r="JLI14" s="18"/>
      <c r="JLJ14" s="18"/>
      <c r="JLK14" s="18"/>
      <c r="JLL14" s="18"/>
      <c r="JLM14" s="18"/>
      <c r="JLN14" s="18"/>
      <c r="JLO14" s="18"/>
      <c r="JLP14" s="18"/>
      <c r="JLQ14" s="18"/>
      <c r="JLR14" s="18"/>
      <c r="JLS14" s="18"/>
      <c r="JLT14" s="18"/>
      <c r="JLU14" s="18"/>
      <c r="JLV14" s="18"/>
      <c r="JLW14" s="18"/>
      <c r="JLX14" s="18"/>
      <c r="JLY14" s="18"/>
      <c r="JLZ14" s="18"/>
      <c r="JMA14" s="18"/>
      <c r="JMB14" s="18"/>
      <c r="JMC14" s="18"/>
      <c r="JMD14" s="18"/>
      <c r="JME14" s="18"/>
      <c r="JMF14" s="18"/>
      <c r="JMG14" s="18"/>
      <c r="JMH14" s="18"/>
      <c r="JMI14" s="18"/>
      <c r="JMJ14" s="18"/>
      <c r="JMK14" s="18"/>
      <c r="JML14" s="18"/>
      <c r="JMM14" s="18"/>
      <c r="JMN14" s="18"/>
      <c r="JMO14" s="18"/>
      <c r="JMP14" s="18"/>
      <c r="JMQ14" s="18"/>
      <c r="JMR14" s="18"/>
      <c r="JMS14" s="18"/>
      <c r="JMT14" s="18"/>
      <c r="JMU14" s="18"/>
      <c r="JMV14" s="18"/>
      <c r="JMW14" s="18"/>
      <c r="JMX14" s="18"/>
      <c r="JMY14" s="18"/>
      <c r="JMZ14" s="18"/>
      <c r="JNA14" s="18"/>
      <c r="JNB14" s="18"/>
      <c r="JNC14" s="18"/>
      <c r="JND14" s="18"/>
      <c r="JNE14" s="18"/>
      <c r="JNF14" s="18"/>
      <c r="JNG14" s="18"/>
      <c r="JNH14" s="18"/>
      <c r="JNI14" s="18"/>
      <c r="JNJ14" s="18"/>
      <c r="JNK14" s="18"/>
      <c r="JNL14" s="18"/>
      <c r="JNM14" s="18"/>
      <c r="JNN14" s="18"/>
      <c r="JNO14" s="18"/>
      <c r="JNP14" s="18"/>
      <c r="JNQ14" s="18"/>
      <c r="JNR14" s="18"/>
      <c r="JNS14" s="18"/>
      <c r="JNT14" s="18"/>
      <c r="JNU14" s="18"/>
      <c r="JNV14" s="18"/>
      <c r="JNW14" s="18"/>
      <c r="JNX14" s="18"/>
      <c r="JNY14" s="18"/>
      <c r="JNZ14" s="18"/>
      <c r="JOA14" s="18"/>
      <c r="JOB14" s="18"/>
      <c r="JOC14" s="18"/>
      <c r="JOD14" s="18"/>
      <c r="JOE14" s="18"/>
      <c r="JOF14" s="18"/>
      <c r="JOG14" s="18"/>
      <c r="JOH14" s="18"/>
      <c r="JOI14" s="18"/>
      <c r="JOJ14" s="18"/>
      <c r="JOK14" s="18"/>
      <c r="JOL14" s="18"/>
      <c r="JOM14" s="18"/>
      <c r="JON14" s="18"/>
      <c r="JOO14" s="18"/>
      <c r="JOP14" s="18"/>
      <c r="JOQ14" s="18"/>
      <c r="JOR14" s="18"/>
      <c r="JOS14" s="18"/>
      <c r="JOT14" s="18"/>
      <c r="JOU14" s="18"/>
      <c r="JOV14" s="18"/>
      <c r="JOW14" s="18"/>
      <c r="JOX14" s="18"/>
      <c r="JOY14" s="18"/>
      <c r="JOZ14" s="18"/>
      <c r="JPA14" s="18"/>
      <c r="JPB14" s="18"/>
      <c r="JPC14" s="18"/>
      <c r="JPD14" s="18"/>
      <c r="JPE14" s="18"/>
      <c r="JPF14" s="18"/>
      <c r="JPG14" s="18"/>
      <c r="JPH14" s="18"/>
      <c r="JPI14" s="18"/>
      <c r="JPJ14" s="18"/>
      <c r="JPK14" s="18"/>
      <c r="JPL14" s="18"/>
      <c r="JPM14" s="18"/>
      <c r="JPN14" s="18"/>
      <c r="JPO14" s="18"/>
      <c r="JPP14" s="18"/>
      <c r="JPQ14" s="18"/>
      <c r="JPR14" s="18"/>
      <c r="JPS14" s="18"/>
      <c r="JPT14" s="18"/>
      <c r="JPU14" s="18"/>
      <c r="JPV14" s="18"/>
      <c r="JPW14" s="18"/>
      <c r="JPX14" s="18"/>
      <c r="JPY14" s="18"/>
      <c r="JPZ14" s="18"/>
      <c r="JQA14" s="18"/>
      <c r="JQB14" s="18"/>
      <c r="JQC14" s="18"/>
      <c r="JQD14" s="18"/>
      <c r="JQE14" s="18"/>
      <c r="JQF14" s="18"/>
      <c r="JQG14" s="18"/>
      <c r="JQH14" s="18"/>
      <c r="JQI14" s="18"/>
      <c r="JQJ14" s="18"/>
      <c r="JQK14" s="18"/>
      <c r="JQL14" s="18"/>
      <c r="JQM14" s="18"/>
      <c r="JQN14" s="18"/>
      <c r="JQO14" s="18"/>
      <c r="JQP14" s="18"/>
      <c r="JQQ14" s="18"/>
      <c r="JQR14" s="18"/>
      <c r="JQS14" s="18"/>
      <c r="JQT14" s="18"/>
      <c r="JQU14" s="18"/>
      <c r="JQV14" s="18"/>
      <c r="JQW14" s="18"/>
      <c r="JQX14" s="18"/>
      <c r="JQY14" s="18"/>
      <c r="JQZ14" s="18"/>
      <c r="JRA14" s="18"/>
      <c r="JRB14" s="18"/>
      <c r="JRC14" s="18"/>
      <c r="JRD14" s="18"/>
      <c r="JRE14" s="18"/>
      <c r="JRF14" s="18"/>
      <c r="JRG14" s="18"/>
      <c r="JRH14" s="18"/>
      <c r="JRI14" s="18"/>
      <c r="JRJ14" s="18"/>
      <c r="JRK14" s="18"/>
      <c r="JRL14" s="18"/>
      <c r="JRM14" s="18"/>
      <c r="JRN14" s="18"/>
      <c r="JRO14" s="18"/>
      <c r="JRP14" s="18"/>
      <c r="JRQ14" s="18"/>
      <c r="JRR14" s="18"/>
      <c r="JRS14" s="18"/>
      <c r="JRT14" s="18"/>
      <c r="JRU14" s="18"/>
      <c r="JRV14" s="18"/>
      <c r="JRW14" s="18"/>
      <c r="JRX14" s="18"/>
      <c r="JRY14" s="18"/>
      <c r="JRZ14" s="18"/>
      <c r="JSA14" s="18"/>
      <c r="JSB14" s="18"/>
      <c r="JSC14" s="18"/>
      <c r="JSD14" s="18"/>
      <c r="JSE14" s="18"/>
      <c r="JSF14" s="18"/>
      <c r="JSG14" s="18"/>
      <c r="JSH14" s="18"/>
      <c r="JSI14" s="18"/>
      <c r="JSJ14" s="18"/>
      <c r="JSK14" s="18"/>
      <c r="JSL14" s="18"/>
      <c r="JSM14" s="18"/>
      <c r="JSN14" s="18"/>
      <c r="JSO14" s="18"/>
      <c r="JSP14" s="18"/>
      <c r="JSQ14" s="18"/>
      <c r="JSR14" s="18"/>
      <c r="JSS14" s="18"/>
      <c r="JST14" s="18"/>
      <c r="JSU14" s="18"/>
      <c r="JSV14" s="18"/>
      <c r="JSW14" s="18"/>
      <c r="JSX14" s="18"/>
      <c r="JSY14" s="18"/>
      <c r="JSZ14" s="18"/>
      <c r="JTA14" s="18"/>
      <c r="JTB14" s="18"/>
      <c r="JTC14" s="18"/>
      <c r="JTD14" s="18"/>
      <c r="JTE14" s="18"/>
      <c r="JTF14" s="18"/>
      <c r="JTG14" s="18"/>
      <c r="JTH14" s="18"/>
      <c r="JTI14" s="18"/>
      <c r="JTJ14" s="18"/>
      <c r="JTK14" s="18"/>
      <c r="JTL14" s="18"/>
      <c r="JTM14" s="18"/>
      <c r="JTN14" s="18"/>
      <c r="JTO14" s="18"/>
      <c r="JTP14" s="18"/>
      <c r="JTQ14" s="18"/>
      <c r="JTR14" s="18"/>
      <c r="JTS14" s="18"/>
      <c r="JTT14" s="18"/>
      <c r="JTU14" s="18"/>
      <c r="JTV14" s="18"/>
      <c r="JTW14" s="18"/>
      <c r="JTX14" s="18"/>
      <c r="JTY14" s="18"/>
      <c r="JTZ14" s="18"/>
      <c r="JUA14" s="18"/>
      <c r="JUB14" s="18"/>
      <c r="JUC14" s="18"/>
      <c r="JUD14" s="18"/>
      <c r="JUE14" s="18"/>
      <c r="JUF14" s="18"/>
      <c r="JUG14" s="18"/>
      <c r="JUH14" s="18"/>
      <c r="JUI14" s="18"/>
      <c r="JUJ14" s="18"/>
      <c r="JUK14" s="18"/>
      <c r="JUL14" s="18"/>
      <c r="JUM14" s="18"/>
      <c r="JUN14" s="18"/>
      <c r="JUO14" s="18"/>
      <c r="JUP14" s="18"/>
      <c r="JUQ14" s="18"/>
      <c r="JUR14" s="18"/>
      <c r="JUS14" s="18"/>
      <c r="JUT14" s="18"/>
      <c r="JUU14" s="18"/>
      <c r="JUV14" s="18"/>
      <c r="JUW14" s="18"/>
      <c r="JUX14" s="18"/>
      <c r="JUY14" s="18"/>
      <c r="JUZ14" s="18"/>
      <c r="JVA14" s="18"/>
      <c r="JVB14" s="18"/>
      <c r="JVC14" s="18"/>
      <c r="JVD14" s="18"/>
      <c r="JVE14" s="18"/>
      <c r="JVF14" s="18"/>
      <c r="JVG14" s="18"/>
      <c r="JVH14" s="18"/>
      <c r="JVI14" s="18"/>
      <c r="JVJ14" s="18"/>
      <c r="JVK14" s="18"/>
      <c r="JVL14" s="18"/>
      <c r="JVM14" s="18"/>
      <c r="JVN14" s="18"/>
      <c r="JVO14" s="18"/>
      <c r="JVP14" s="18"/>
      <c r="JVQ14" s="18"/>
      <c r="JVR14" s="18"/>
      <c r="JVS14" s="18"/>
      <c r="JVT14" s="18"/>
      <c r="JVU14" s="18"/>
      <c r="JVV14" s="18"/>
      <c r="JVW14" s="18"/>
      <c r="JVX14" s="18"/>
      <c r="JVY14" s="18"/>
      <c r="JVZ14" s="18"/>
      <c r="JWA14" s="18"/>
      <c r="JWB14" s="18"/>
      <c r="JWC14" s="18"/>
      <c r="JWD14" s="18"/>
      <c r="JWE14" s="18"/>
      <c r="JWF14" s="18"/>
      <c r="JWG14" s="18"/>
      <c r="JWH14" s="18"/>
      <c r="JWI14" s="18"/>
      <c r="JWJ14" s="18"/>
      <c r="JWK14" s="18"/>
      <c r="JWL14" s="18"/>
      <c r="JWM14" s="18"/>
      <c r="JWN14" s="18"/>
      <c r="JWO14" s="18"/>
      <c r="JWP14" s="18"/>
      <c r="JWQ14" s="18"/>
      <c r="JWR14" s="18"/>
      <c r="JWS14" s="18"/>
      <c r="JWT14" s="18"/>
      <c r="JWU14" s="18"/>
      <c r="JWV14" s="18"/>
      <c r="JWW14" s="18"/>
      <c r="JWX14" s="18"/>
      <c r="JWY14" s="18"/>
      <c r="JWZ14" s="18"/>
      <c r="JXA14" s="18"/>
      <c r="JXB14" s="18"/>
      <c r="JXC14" s="18"/>
      <c r="JXD14" s="18"/>
      <c r="JXE14" s="18"/>
      <c r="JXF14" s="18"/>
      <c r="JXG14" s="18"/>
      <c r="JXH14" s="18"/>
      <c r="JXI14" s="18"/>
      <c r="JXJ14" s="18"/>
      <c r="JXK14" s="18"/>
      <c r="JXL14" s="18"/>
      <c r="JXM14" s="18"/>
      <c r="JXN14" s="18"/>
      <c r="JXO14" s="18"/>
      <c r="JXP14" s="18"/>
      <c r="JXQ14" s="18"/>
      <c r="JXR14" s="18"/>
      <c r="JXS14" s="18"/>
      <c r="JXT14" s="18"/>
      <c r="JXU14" s="18"/>
      <c r="JXV14" s="18"/>
      <c r="JXW14" s="18"/>
      <c r="JXX14" s="18"/>
      <c r="JXY14" s="18"/>
      <c r="JXZ14" s="18"/>
      <c r="JYA14" s="18"/>
      <c r="JYB14" s="18"/>
      <c r="JYC14" s="18"/>
      <c r="JYD14" s="18"/>
      <c r="JYE14" s="18"/>
      <c r="JYF14" s="18"/>
      <c r="JYG14" s="18"/>
      <c r="JYH14" s="18"/>
      <c r="JYI14" s="18"/>
      <c r="JYJ14" s="18"/>
      <c r="JYK14" s="18"/>
      <c r="JYL14" s="18"/>
      <c r="JYM14" s="18"/>
      <c r="JYN14" s="18"/>
      <c r="JYO14" s="18"/>
      <c r="JYP14" s="18"/>
      <c r="JYQ14" s="18"/>
      <c r="JYR14" s="18"/>
      <c r="JYS14" s="18"/>
      <c r="JYT14" s="18"/>
      <c r="JYU14" s="18"/>
      <c r="JYV14" s="18"/>
      <c r="JYW14" s="18"/>
      <c r="JYX14" s="18"/>
      <c r="JYY14" s="18"/>
      <c r="JYZ14" s="18"/>
      <c r="JZA14" s="18"/>
      <c r="JZB14" s="18"/>
      <c r="JZC14" s="18"/>
      <c r="JZD14" s="18"/>
      <c r="JZE14" s="18"/>
      <c r="JZF14" s="18"/>
      <c r="JZG14" s="18"/>
      <c r="JZH14" s="18"/>
      <c r="JZI14" s="18"/>
      <c r="JZJ14" s="18"/>
      <c r="JZK14" s="18"/>
      <c r="JZL14" s="18"/>
      <c r="JZM14" s="18"/>
      <c r="JZN14" s="18"/>
      <c r="JZO14" s="18"/>
      <c r="JZP14" s="18"/>
      <c r="JZQ14" s="18"/>
      <c r="JZR14" s="18"/>
      <c r="JZS14" s="18"/>
      <c r="JZT14" s="18"/>
      <c r="JZU14" s="18"/>
      <c r="JZV14" s="18"/>
      <c r="JZW14" s="18"/>
      <c r="JZX14" s="18"/>
      <c r="JZY14" s="18"/>
      <c r="JZZ14" s="18"/>
      <c r="KAA14" s="18"/>
      <c r="KAB14" s="18"/>
      <c r="KAC14" s="18"/>
      <c r="KAD14" s="18"/>
      <c r="KAE14" s="18"/>
      <c r="KAF14" s="18"/>
      <c r="KAG14" s="18"/>
      <c r="KAH14" s="18"/>
      <c r="KAI14" s="18"/>
      <c r="KAJ14" s="18"/>
      <c r="KAK14" s="18"/>
      <c r="KAL14" s="18"/>
      <c r="KAM14" s="18"/>
      <c r="KAN14" s="18"/>
      <c r="KAO14" s="18"/>
      <c r="KAP14" s="18"/>
      <c r="KAQ14" s="18"/>
      <c r="KAR14" s="18"/>
      <c r="KAS14" s="18"/>
      <c r="KAT14" s="18"/>
      <c r="KAU14" s="18"/>
      <c r="KAV14" s="18"/>
      <c r="KAW14" s="18"/>
      <c r="KAX14" s="18"/>
      <c r="KAY14" s="18"/>
      <c r="KAZ14" s="18"/>
      <c r="KBA14" s="18"/>
      <c r="KBB14" s="18"/>
      <c r="KBC14" s="18"/>
      <c r="KBD14" s="18"/>
      <c r="KBE14" s="18"/>
      <c r="KBF14" s="18"/>
      <c r="KBG14" s="18"/>
      <c r="KBH14" s="18"/>
      <c r="KBI14" s="18"/>
      <c r="KBJ14" s="18"/>
      <c r="KBK14" s="18"/>
      <c r="KBL14" s="18"/>
      <c r="KBM14" s="18"/>
      <c r="KBN14" s="18"/>
      <c r="KBO14" s="18"/>
      <c r="KBP14" s="18"/>
      <c r="KBQ14" s="18"/>
      <c r="KBR14" s="18"/>
      <c r="KBS14" s="18"/>
      <c r="KBT14" s="18"/>
      <c r="KBU14" s="18"/>
      <c r="KBV14" s="18"/>
      <c r="KBW14" s="18"/>
      <c r="KBX14" s="18"/>
      <c r="KBY14" s="18"/>
      <c r="KBZ14" s="18"/>
      <c r="KCA14" s="18"/>
      <c r="KCB14" s="18"/>
      <c r="KCC14" s="18"/>
      <c r="KCD14" s="18"/>
      <c r="KCE14" s="18"/>
      <c r="KCF14" s="18"/>
      <c r="KCG14" s="18"/>
      <c r="KCH14" s="18"/>
      <c r="KCI14" s="18"/>
      <c r="KCJ14" s="18"/>
      <c r="KCK14" s="18"/>
      <c r="KCL14" s="18"/>
      <c r="KCM14" s="18"/>
      <c r="KCN14" s="18"/>
      <c r="KCO14" s="18"/>
      <c r="KCP14" s="18"/>
      <c r="KCQ14" s="18"/>
      <c r="KCR14" s="18"/>
      <c r="KCS14" s="18"/>
      <c r="KCT14" s="18"/>
      <c r="KCU14" s="18"/>
      <c r="KCV14" s="18"/>
      <c r="KCW14" s="18"/>
      <c r="KCX14" s="18"/>
      <c r="KCY14" s="18"/>
      <c r="KCZ14" s="18"/>
      <c r="KDA14" s="18"/>
      <c r="KDB14" s="18"/>
      <c r="KDC14" s="18"/>
      <c r="KDD14" s="18"/>
      <c r="KDE14" s="18"/>
      <c r="KDF14" s="18"/>
      <c r="KDG14" s="18"/>
      <c r="KDH14" s="18"/>
      <c r="KDI14" s="18"/>
      <c r="KDJ14" s="18"/>
      <c r="KDK14" s="18"/>
      <c r="KDL14" s="18"/>
      <c r="KDM14" s="18"/>
      <c r="KDN14" s="18"/>
      <c r="KDO14" s="18"/>
      <c r="KDP14" s="18"/>
      <c r="KDQ14" s="18"/>
      <c r="KDR14" s="18"/>
      <c r="KDS14" s="18"/>
      <c r="KDT14" s="18"/>
      <c r="KDU14" s="18"/>
      <c r="KDV14" s="18"/>
      <c r="KDW14" s="18"/>
      <c r="KDX14" s="18"/>
      <c r="KDY14" s="18"/>
      <c r="KDZ14" s="18"/>
      <c r="KEA14" s="18"/>
      <c r="KEB14" s="18"/>
      <c r="KEC14" s="18"/>
      <c r="KED14" s="18"/>
      <c r="KEE14" s="18"/>
      <c r="KEF14" s="18"/>
      <c r="KEG14" s="18"/>
      <c r="KEH14" s="18"/>
      <c r="KEI14" s="18"/>
      <c r="KEJ14" s="18"/>
      <c r="KEK14" s="18"/>
      <c r="KEL14" s="18"/>
      <c r="KEM14" s="18"/>
      <c r="KEN14" s="18"/>
      <c r="KEO14" s="18"/>
      <c r="KEP14" s="18"/>
      <c r="KEQ14" s="18"/>
      <c r="KER14" s="18"/>
      <c r="KES14" s="18"/>
      <c r="KET14" s="18"/>
      <c r="KEU14" s="18"/>
      <c r="KEV14" s="18"/>
      <c r="KEW14" s="18"/>
      <c r="KEX14" s="18"/>
      <c r="KEY14" s="18"/>
      <c r="KEZ14" s="18"/>
      <c r="KFA14" s="18"/>
      <c r="KFB14" s="18"/>
      <c r="KFC14" s="18"/>
      <c r="KFD14" s="18"/>
      <c r="KFE14" s="18"/>
      <c r="KFF14" s="18"/>
      <c r="KFG14" s="18"/>
      <c r="KFH14" s="18"/>
      <c r="KFI14" s="18"/>
      <c r="KFJ14" s="18"/>
      <c r="KFK14" s="18"/>
      <c r="KFL14" s="18"/>
      <c r="KFM14" s="18"/>
      <c r="KFN14" s="18"/>
      <c r="KFO14" s="18"/>
      <c r="KFP14" s="18"/>
      <c r="KFQ14" s="18"/>
      <c r="KFR14" s="18"/>
      <c r="KFS14" s="18"/>
      <c r="KFT14" s="18"/>
      <c r="KFU14" s="18"/>
      <c r="KFV14" s="18"/>
      <c r="KFW14" s="18"/>
      <c r="KFX14" s="18"/>
      <c r="KFY14" s="18"/>
      <c r="KFZ14" s="18"/>
      <c r="KGA14" s="18"/>
      <c r="KGB14" s="18"/>
      <c r="KGC14" s="18"/>
      <c r="KGD14" s="18"/>
      <c r="KGE14" s="18"/>
      <c r="KGF14" s="18"/>
      <c r="KGG14" s="18"/>
      <c r="KGH14" s="18"/>
      <c r="KGI14" s="18"/>
      <c r="KGJ14" s="18"/>
      <c r="KGK14" s="18"/>
      <c r="KGL14" s="18"/>
      <c r="KGM14" s="18"/>
      <c r="KGN14" s="18"/>
      <c r="KGO14" s="18"/>
      <c r="KGP14" s="18"/>
      <c r="KGQ14" s="18"/>
      <c r="KGR14" s="18"/>
      <c r="KGS14" s="18"/>
      <c r="KGT14" s="18"/>
      <c r="KGU14" s="18"/>
      <c r="KGV14" s="18"/>
      <c r="KGW14" s="18"/>
      <c r="KGX14" s="18"/>
      <c r="KGY14" s="18"/>
      <c r="KGZ14" s="18"/>
      <c r="KHA14" s="18"/>
      <c r="KHB14" s="18"/>
      <c r="KHC14" s="18"/>
      <c r="KHD14" s="18"/>
      <c r="KHE14" s="18"/>
      <c r="KHF14" s="18"/>
      <c r="KHG14" s="18"/>
      <c r="KHH14" s="18"/>
      <c r="KHI14" s="18"/>
      <c r="KHJ14" s="18"/>
      <c r="KHK14" s="18"/>
      <c r="KHL14" s="18"/>
      <c r="KHM14" s="18"/>
      <c r="KHN14" s="18"/>
      <c r="KHO14" s="18"/>
      <c r="KHP14" s="18"/>
      <c r="KHQ14" s="18"/>
      <c r="KHR14" s="18"/>
      <c r="KHS14" s="18"/>
      <c r="KHT14" s="18"/>
      <c r="KHU14" s="18"/>
      <c r="KHV14" s="18"/>
      <c r="KHW14" s="18"/>
      <c r="KHX14" s="18"/>
      <c r="KHY14" s="18"/>
      <c r="KHZ14" s="18"/>
      <c r="KIA14" s="18"/>
      <c r="KIB14" s="18"/>
      <c r="KIC14" s="18"/>
      <c r="KID14" s="18"/>
      <c r="KIE14" s="18"/>
      <c r="KIF14" s="18"/>
      <c r="KIG14" s="18"/>
      <c r="KIH14" s="18"/>
      <c r="KII14" s="18"/>
      <c r="KIJ14" s="18"/>
      <c r="KIK14" s="18"/>
      <c r="KIL14" s="18"/>
      <c r="KIM14" s="18"/>
      <c r="KIN14" s="18"/>
      <c r="KIO14" s="18"/>
      <c r="KIP14" s="18"/>
      <c r="KIQ14" s="18"/>
      <c r="KIR14" s="18"/>
      <c r="KIS14" s="18"/>
      <c r="KIT14" s="18"/>
      <c r="KIU14" s="18"/>
      <c r="KIV14" s="18"/>
      <c r="KIW14" s="18"/>
      <c r="KIX14" s="18"/>
      <c r="KIY14" s="18"/>
      <c r="KIZ14" s="18"/>
      <c r="KJA14" s="18"/>
      <c r="KJB14" s="18"/>
      <c r="KJC14" s="18"/>
      <c r="KJD14" s="18"/>
      <c r="KJE14" s="18"/>
      <c r="KJF14" s="18"/>
      <c r="KJG14" s="18"/>
      <c r="KJH14" s="18"/>
      <c r="KJI14" s="18"/>
      <c r="KJJ14" s="18"/>
      <c r="KJK14" s="18"/>
      <c r="KJL14" s="18"/>
      <c r="KJM14" s="18"/>
      <c r="KJN14" s="18"/>
      <c r="KJO14" s="18"/>
      <c r="KJP14" s="18"/>
      <c r="KJQ14" s="18"/>
      <c r="KJR14" s="18"/>
      <c r="KJS14" s="18"/>
      <c r="KJT14" s="18"/>
      <c r="KJU14" s="18"/>
      <c r="KJV14" s="18"/>
      <c r="KJW14" s="18"/>
      <c r="KJX14" s="18"/>
      <c r="KJY14" s="18"/>
      <c r="KJZ14" s="18"/>
      <c r="KKA14" s="18"/>
      <c r="KKB14" s="18"/>
      <c r="KKC14" s="18"/>
      <c r="KKD14" s="18"/>
      <c r="KKE14" s="18"/>
      <c r="KKF14" s="18"/>
      <c r="KKG14" s="18"/>
      <c r="KKH14" s="18"/>
      <c r="KKI14" s="18"/>
      <c r="KKJ14" s="18"/>
      <c r="KKK14" s="18"/>
      <c r="KKL14" s="18"/>
      <c r="KKM14" s="18"/>
      <c r="KKN14" s="18"/>
      <c r="KKO14" s="18"/>
      <c r="KKP14" s="18"/>
      <c r="KKQ14" s="18"/>
      <c r="KKR14" s="18"/>
      <c r="KKS14" s="18"/>
      <c r="KKT14" s="18"/>
      <c r="KKU14" s="18"/>
      <c r="KKV14" s="18"/>
      <c r="KKW14" s="18"/>
      <c r="KKX14" s="18"/>
      <c r="KKY14" s="18"/>
      <c r="KKZ14" s="18"/>
      <c r="KLA14" s="18"/>
      <c r="KLB14" s="18"/>
      <c r="KLC14" s="18"/>
      <c r="KLD14" s="18"/>
      <c r="KLE14" s="18"/>
      <c r="KLF14" s="18"/>
      <c r="KLG14" s="18"/>
      <c r="KLH14" s="18"/>
      <c r="KLI14" s="18"/>
      <c r="KLJ14" s="18"/>
      <c r="KLK14" s="18"/>
      <c r="KLL14" s="18"/>
      <c r="KLM14" s="18"/>
      <c r="KLN14" s="18"/>
      <c r="KLO14" s="18"/>
      <c r="KLP14" s="18"/>
      <c r="KLQ14" s="18"/>
      <c r="KLR14" s="18"/>
      <c r="KLS14" s="18"/>
      <c r="KLT14" s="18"/>
      <c r="KLU14" s="18"/>
      <c r="KLV14" s="18"/>
      <c r="KLW14" s="18"/>
      <c r="KLX14" s="18"/>
      <c r="KLY14" s="18"/>
      <c r="KLZ14" s="18"/>
      <c r="KMA14" s="18"/>
      <c r="KMB14" s="18"/>
      <c r="KMC14" s="18"/>
      <c r="KMD14" s="18"/>
      <c r="KME14" s="18"/>
      <c r="KMF14" s="18"/>
      <c r="KMG14" s="18"/>
      <c r="KMH14" s="18"/>
      <c r="KMI14" s="18"/>
      <c r="KMJ14" s="18"/>
      <c r="KMK14" s="18"/>
      <c r="KML14" s="18"/>
      <c r="KMM14" s="18"/>
      <c r="KMN14" s="18"/>
      <c r="KMO14" s="18"/>
      <c r="KMP14" s="18"/>
      <c r="KMQ14" s="18"/>
      <c r="KMR14" s="18"/>
      <c r="KMS14" s="18"/>
      <c r="KMT14" s="18"/>
      <c r="KMU14" s="18"/>
      <c r="KMV14" s="18"/>
      <c r="KMW14" s="18"/>
      <c r="KMX14" s="18"/>
      <c r="KMY14" s="18"/>
      <c r="KMZ14" s="18"/>
      <c r="KNA14" s="18"/>
      <c r="KNB14" s="18"/>
      <c r="KNC14" s="18"/>
      <c r="KND14" s="18"/>
      <c r="KNE14" s="18"/>
      <c r="KNF14" s="18"/>
      <c r="KNG14" s="18"/>
      <c r="KNH14" s="18"/>
      <c r="KNI14" s="18"/>
      <c r="KNJ14" s="18"/>
      <c r="KNK14" s="18"/>
      <c r="KNL14" s="18"/>
      <c r="KNM14" s="18"/>
      <c r="KNN14" s="18"/>
      <c r="KNO14" s="18"/>
      <c r="KNP14" s="18"/>
      <c r="KNQ14" s="18"/>
      <c r="KNR14" s="18"/>
      <c r="KNS14" s="18"/>
      <c r="KNT14" s="18"/>
      <c r="KNU14" s="18"/>
      <c r="KNV14" s="18"/>
      <c r="KNW14" s="18"/>
      <c r="KNX14" s="18"/>
      <c r="KNY14" s="18"/>
      <c r="KNZ14" s="18"/>
      <c r="KOA14" s="18"/>
      <c r="KOB14" s="18"/>
      <c r="KOC14" s="18"/>
      <c r="KOD14" s="18"/>
      <c r="KOE14" s="18"/>
      <c r="KOF14" s="18"/>
      <c r="KOG14" s="18"/>
      <c r="KOH14" s="18"/>
      <c r="KOI14" s="18"/>
      <c r="KOJ14" s="18"/>
      <c r="KOK14" s="18"/>
      <c r="KOL14" s="18"/>
      <c r="KOM14" s="18"/>
      <c r="KON14" s="18"/>
      <c r="KOO14" s="18"/>
      <c r="KOP14" s="18"/>
      <c r="KOQ14" s="18"/>
      <c r="KOR14" s="18"/>
      <c r="KOS14" s="18"/>
      <c r="KOT14" s="18"/>
      <c r="KOU14" s="18"/>
      <c r="KOV14" s="18"/>
      <c r="KOW14" s="18"/>
      <c r="KOX14" s="18"/>
      <c r="KOY14" s="18"/>
      <c r="KOZ14" s="18"/>
      <c r="KPA14" s="18"/>
      <c r="KPB14" s="18"/>
      <c r="KPC14" s="18"/>
      <c r="KPD14" s="18"/>
      <c r="KPE14" s="18"/>
      <c r="KPF14" s="18"/>
      <c r="KPG14" s="18"/>
      <c r="KPH14" s="18"/>
      <c r="KPI14" s="18"/>
      <c r="KPJ14" s="18"/>
      <c r="KPK14" s="18"/>
      <c r="KPL14" s="18"/>
      <c r="KPM14" s="18"/>
      <c r="KPN14" s="18"/>
      <c r="KPO14" s="18"/>
      <c r="KPP14" s="18"/>
      <c r="KPQ14" s="18"/>
      <c r="KPR14" s="18"/>
      <c r="KPS14" s="18"/>
      <c r="KPT14" s="18"/>
      <c r="KPU14" s="18"/>
      <c r="KPV14" s="18"/>
      <c r="KPW14" s="18"/>
      <c r="KPX14" s="18"/>
      <c r="KPY14" s="18"/>
      <c r="KPZ14" s="18"/>
      <c r="KQA14" s="18"/>
      <c r="KQB14" s="18"/>
      <c r="KQC14" s="18"/>
      <c r="KQD14" s="18"/>
      <c r="KQE14" s="18"/>
      <c r="KQF14" s="18"/>
      <c r="KQG14" s="18"/>
      <c r="KQH14" s="18"/>
      <c r="KQI14" s="18"/>
      <c r="KQJ14" s="18"/>
      <c r="KQK14" s="18"/>
      <c r="KQL14" s="18"/>
      <c r="KQM14" s="18"/>
      <c r="KQN14" s="18"/>
      <c r="KQO14" s="18"/>
      <c r="KQP14" s="18"/>
      <c r="KQQ14" s="18"/>
      <c r="KQR14" s="18"/>
      <c r="KQS14" s="18"/>
      <c r="KQT14" s="18"/>
      <c r="KQU14" s="18"/>
      <c r="KQV14" s="18"/>
      <c r="KQW14" s="18"/>
      <c r="KQX14" s="18"/>
      <c r="KQY14" s="18"/>
      <c r="KQZ14" s="18"/>
      <c r="KRA14" s="18"/>
      <c r="KRB14" s="18"/>
      <c r="KRC14" s="18"/>
      <c r="KRD14" s="18"/>
      <c r="KRE14" s="18"/>
      <c r="KRF14" s="18"/>
      <c r="KRG14" s="18"/>
      <c r="KRH14" s="18"/>
      <c r="KRI14" s="18"/>
      <c r="KRJ14" s="18"/>
      <c r="KRK14" s="18"/>
      <c r="KRL14" s="18"/>
      <c r="KRM14" s="18"/>
      <c r="KRN14" s="18"/>
      <c r="KRO14" s="18"/>
      <c r="KRP14" s="18"/>
      <c r="KRQ14" s="18"/>
      <c r="KRR14" s="18"/>
      <c r="KRS14" s="18"/>
      <c r="KRT14" s="18"/>
      <c r="KRU14" s="18"/>
      <c r="KRV14" s="18"/>
      <c r="KRW14" s="18"/>
      <c r="KRX14" s="18"/>
      <c r="KRY14" s="18"/>
      <c r="KRZ14" s="18"/>
      <c r="KSA14" s="18"/>
      <c r="KSB14" s="18"/>
      <c r="KSC14" s="18"/>
      <c r="KSD14" s="18"/>
      <c r="KSE14" s="18"/>
      <c r="KSF14" s="18"/>
      <c r="KSG14" s="18"/>
      <c r="KSH14" s="18"/>
      <c r="KSI14" s="18"/>
      <c r="KSJ14" s="18"/>
      <c r="KSK14" s="18"/>
      <c r="KSL14" s="18"/>
      <c r="KSM14" s="18"/>
      <c r="KSN14" s="18"/>
      <c r="KSO14" s="18"/>
      <c r="KSP14" s="18"/>
      <c r="KSQ14" s="18"/>
      <c r="KSR14" s="18"/>
      <c r="KSS14" s="18"/>
      <c r="KST14" s="18"/>
      <c r="KSU14" s="18"/>
      <c r="KSV14" s="18"/>
      <c r="KSW14" s="18"/>
      <c r="KSX14" s="18"/>
      <c r="KSY14" s="18"/>
      <c r="KSZ14" s="18"/>
      <c r="KTA14" s="18"/>
      <c r="KTB14" s="18"/>
      <c r="KTC14" s="18"/>
      <c r="KTD14" s="18"/>
      <c r="KTE14" s="18"/>
      <c r="KTF14" s="18"/>
      <c r="KTG14" s="18"/>
      <c r="KTH14" s="18"/>
      <c r="KTI14" s="18"/>
      <c r="KTJ14" s="18"/>
      <c r="KTK14" s="18"/>
      <c r="KTL14" s="18"/>
      <c r="KTM14" s="18"/>
      <c r="KTN14" s="18"/>
      <c r="KTO14" s="18"/>
      <c r="KTP14" s="18"/>
      <c r="KTQ14" s="18"/>
      <c r="KTR14" s="18"/>
      <c r="KTS14" s="18"/>
      <c r="KTT14" s="18"/>
      <c r="KTU14" s="18"/>
      <c r="KTV14" s="18"/>
      <c r="KTW14" s="18"/>
      <c r="KTX14" s="18"/>
      <c r="KTY14" s="18"/>
      <c r="KTZ14" s="18"/>
      <c r="KUA14" s="18"/>
      <c r="KUB14" s="18"/>
      <c r="KUC14" s="18"/>
      <c r="KUD14" s="18"/>
      <c r="KUE14" s="18"/>
      <c r="KUF14" s="18"/>
      <c r="KUG14" s="18"/>
      <c r="KUH14" s="18"/>
      <c r="KUI14" s="18"/>
      <c r="KUJ14" s="18"/>
      <c r="KUK14" s="18"/>
      <c r="KUL14" s="18"/>
      <c r="KUM14" s="18"/>
      <c r="KUN14" s="18"/>
      <c r="KUO14" s="18"/>
      <c r="KUP14" s="18"/>
      <c r="KUQ14" s="18"/>
      <c r="KUR14" s="18"/>
      <c r="KUS14" s="18"/>
      <c r="KUT14" s="18"/>
      <c r="KUU14" s="18"/>
      <c r="KUV14" s="18"/>
      <c r="KUW14" s="18"/>
      <c r="KUX14" s="18"/>
      <c r="KUY14" s="18"/>
      <c r="KUZ14" s="18"/>
      <c r="KVA14" s="18"/>
      <c r="KVB14" s="18"/>
      <c r="KVC14" s="18"/>
      <c r="KVD14" s="18"/>
      <c r="KVE14" s="18"/>
      <c r="KVF14" s="18"/>
      <c r="KVG14" s="18"/>
      <c r="KVH14" s="18"/>
      <c r="KVI14" s="18"/>
      <c r="KVJ14" s="18"/>
      <c r="KVK14" s="18"/>
      <c r="KVL14" s="18"/>
      <c r="KVM14" s="18"/>
      <c r="KVN14" s="18"/>
      <c r="KVO14" s="18"/>
      <c r="KVP14" s="18"/>
      <c r="KVQ14" s="18"/>
      <c r="KVR14" s="18"/>
      <c r="KVS14" s="18"/>
      <c r="KVT14" s="18"/>
      <c r="KVU14" s="18"/>
      <c r="KVV14" s="18"/>
      <c r="KVW14" s="18"/>
      <c r="KVX14" s="18"/>
      <c r="KVY14" s="18"/>
      <c r="KVZ14" s="18"/>
      <c r="KWA14" s="18"/>
      <c r="KWB14" s="18"/>
      <c r="KWC14" s="18"/>
      <c r="KWD14" s="18"/>
      <c r="KWE14" s="18"/>
      <c r="KWF14" s="18"/>
      <c r="KWG14" s="18"/>
      <c r="KWH14" s="18"/>
      <c r="KWI14" s="18"/>
      <c r="KWJ14" s="18"/>
      <c r="KWK14" s="18"/>
      <c r="KWL14" s="18"/>
      <c r="KWM14" s="18"/>
      <c r="KWN14" s="18"/>
      <c r="KWO14" s="18"/>
      <c r="KWP14" s="18"/>
      <c r="KWQ14" s="18"/>
      <c r="KWR14" s="18"/>
      <c r="KWS14" s="18"/>
      <c r="KWT14" s="18"/>
      <c r="KWU14" s="18"/>
      <c r="KWV14" s="18"/>
      <c r="KWW14" s="18"/>
      <c r="KWX14" s="18"/>
      <c r="KWY14" s="18"/>
      <c r="KWZ14" s="18"/>
      <c r="KXA14" s="18"/>
      <c r="KXB14" s="18"/>
      <c r="KXC14" s="18"/>
      <c r="KXD14" s="18"/>
      <c r="KXE14" s="18"/>
      <c r="KXF14" s="18"/>
      <c r="KXG14" s="18"/>
      <c r="KXH14" s="18"/>
      <c r="KXI14" s="18"/>
      <c r="KXJ14" s="18"/>
      <c r="KXK14" s="18"/>
      <c r="KXL14" s="18"/>
      <c r="KXM14" s="18"/>
      <c r="KXN14" s="18"/>
      <c r="KXO14" s="18"/>
      <c r="KXP14" s="18"/>
      <c r="KXQ14" s="18"/>
      <c r="KXR14" s="18"/>
      <c r="KXS14" s="18"/>
      <c r="KXT14" s="18"/>
      <c r="KXU14" s="18"/>
      <c r="KXV14" s="18"/>
      <c r="KXW14" s="18"/>
      <c r="KXX14" s="18"/>
      <c r="KXY14" s="18"/>
      <c r="KXZ14" s="18"/>
      <c r="KYA14" s="18"/>
      <c r="KYB14" s="18"/>
      <c r="KYC14" s="18"/>
      <c r="KYD14" s="18"/>
      <c r="KYE14" s="18"/>
      <c r="KYF14" s="18"/>
      <c r="KYG14" s="18"/>
      <c r="KYH14" s="18"/>
      <c r="KYI14" s="18"/>
      <c r="KYJ14" s="18"/>
      <c r="KYK14" s="18"/>
      <c r="KYL14" s="18"/>
      <c r="KYM14" s="18"/>
      <c r="KYN14" s="18"/>
      <c r="KYO14" s="18"/>
      <c r="KYP14" s="18"/>
      <c r="KYQ14" s="18"/>
      <c r="KYR14" s="18"/>
      <c r="KYS14" s="18"/>
      <c r="KYT14" s="18"/>
      <c r="KYU14" s="18"/>
      <c r="KYV14" s="18"/>
      <c r="KYW14" s="18"/>
      <c r="KYX14" s="18"/>
      <c r="KYY14" s="18"/>
      <c r="KYZ14" s="18"/>
      <c r="KZA14" s="18"/>
      <c r="KZB14" s="18"/>
      <c r="KZC14" s="18"/>
      <c r="KZD14" s="18"/>
      <c r="KZE14" s="18"/>
      <c r="KZF14" s="18"/>
      <c r="KZG14" s="18"/>
      <c r="KZH14" s="18"/>
      <c r="KZI14" s="18"/>
      <c r="KZJ14" s="18"/>
      <c r="KZK14" s="18"/>
      <c r="KZL14" s="18"/>
      <c r="KZM14" s="18"/>
      <c r="KZN14" s="18"/>
      <c r="KZO14" s="18"/>
      <c r="KZP14" s="18"/>
      <c r="KZQ14" s="18"/>
      <c r="KZR14" s="18"/>
      <c r="KZS14" s="18"/>
      <c r="KZT14" s="18"/>
      <c r="KZU14" s="18"/>
      <c r="KZV14" s="18"/>
      <c r="KZW14" s="18"/>
      <c r="KZX14" s="18"/>
      <c r="KZY14" s="18"/>
      <c r="KZZ14" s="18"/>
      <c r="LAA14" s="18"/>
      <c r="LAB14" s="18"/>
      <c r="LAC14" s="18"/>
      <c r="LAD14" s="18"/>
      <c r="LAE14" s="18"/>
      <c r="LAF14" s="18"/>
      <c r="LAG14" s="18"/>
      <c r="LAH14" s="18"/>
      <c r="LAI14" s="18"/>
      <c r="LAJ14" s="18"/>
      <c r="LAK14" s="18"/>
      <c r="LAL14" s="18"/>
      <c r="LAM14" s="18"/>
      <c r="LAN14" s="18"/>
      <c r="LAO14" s="18"/>
      <c r="LAP14" s="18"/>
      <c r="LAQ14" s="18"/>
      <c r="LAR14" s="18"/>
      <c r="LAS14" s="18"/>
      <c r="LAT14" s="18"/>
      <c r="LAU14" s="18"/>
      <c r="LAV14" s="18"/>
      <c r="LAW14" s="18"/>
      <c r="LAX14" s="18"/>
      <c r="LAY14" s="18"/>
      <c r="LAZ14" s="18"/>
      <c r="LBA14" s="18"/>
      <c r="LBB14" s="18"/>
      <c r="LBC14" s="18"/>
      <c r="LBD14" s="18"/>
      <c r="LBE14" s="18"/>
      <c r="LBF14" s="18"/>
      <c r="LBG14" s="18"/>
      <c r="LBH14" s="18"/>
      <c r="LBI14" s="18"/>
      <c r="LBJ14" s="18"/>
      <c r="LBK14" s="18"/>
      <c r="LBL14" s="18"/>
      <c r="LBM14" s="18"/>
      <c r="LBN14" s="18"/>
      <c r="LBO14" s="18"/>
      <c r="LBP14" s="18"/>
      <c r="LBQ14" s="18"/>
      <c r="LBR14" s="18"/>
      <c r="LBS14" s="18"/>
      <c r="LBT14" s="18"/>
      <c r="LBU14" s="18"/>
      <c r="LBV14" s="18"/>
      <c r="LBW14" s="18"/>
      <c r="LBX14" s="18"/>
      <c r="LBY14" s="18"/>
      <c r="LBZ14" s="18"/>
      <c r="LCA14" s="18"/>
      <c r="LCB14" s="18"/>
      <c r="LCC14" s="18"/>
      <c r="LCD14" s="18"/>
      <c r="LCE14" s="18"/>
      <c r="LCF14" s="18"/>
      <c r="LCG14" s="18"/>
      <c r="LCH14" s="18"/>
      <c r="LCI14" s="18"/>
      <c r="LCJ14" s="18"/>
      <c r="LCK14" s="18"/>
      <c r="LCL14" s="18"/>
      <c r="LCM14" s="18"/>
      <c r="LCN14" s="18"/>
      <c r="LCO14" s="18"/>
      <c r="LCP14" s="18"/>
      <c r="LCQ14" s="18"/>
      <c r="LCR14" s="18"/>
      <c r="LCS14" s="18"/>
      <c r="LCT14" s="18"/>
      <c r="LCU14" s="18"/>
      <c r="LCV14" s="18"/>
      <c r="LCW14" s="18"/>
      <c r="LCX14" s="18"/>
      <c r="LCY14" s="18"/>
      <c r="LCZ14" s="18"/>
      <c r="LDA14" s="18"/>
      <c r="LDB14" s="18"/>
      <c r="LDC14" s="18"/>
      <c r="LDD14" s="18"/>
      <c r="LDE14" s="18"/>
      <c r="LDF14" s="18"/>
      <c r="LDG14" s="18"/>
      <c r="LDH14" s="18"/>
      <c r="LDI14" s="18"/>
      <c r="LDJ14" s="18"/>
      <c r="LDK14" s="18"/>
      <c r="LDL14" s="18"/>
      <c r="LDM14" s="18"/>
      <c r="LDN14" s="18"/>
      <c r="LDO14" s="18"/>
      <c r="LDP14" s="18"/>
      <c r="LDQ14" s="18"/>
      <c r="LDR14" s="18"/>
      <c r="LDS14" s="18"/>
      <c r="LDT14" s="18"/>
      <c r="LDU14" s="18"/>
      <c r="LDV14" s="18"/>
      <c r="LDW14" s="18"/>
      <c r="LDX14" s="18"/>
      <c r="LDY14" s="18"/>
      <c r="LDZ14" s="18"/>
      <c r="LEA14" s="18"/>
      <c r="LEB14" s="18"/>
      <c r="LEC14" s="18"/>
      <c r="LED14" s="18"/>
      <c r="LEE14" s="18"/>
      <c r="LEF14" s="18"/>
      <c r="LEG14" s="18"/>
      <c r="LEH14" s="18"/>
      <c r="LEI14" s="18"/>
      <c r="LEJ14" s="18"/>
      <c r="LEK14" s="18"/>
      <c r="LEL14" s="18"/>
      <c r="LEM14" s="18"/>
      <c r="LEN14" s="18"/>
      <c r="LEO14" s="18"/>
      <c r="LEP14" s="18"/>
      <c r="LEQ14" s="18"/>
      <c r="LER14" s="18"/>
      <c r="LES14" s="18"/>
      <c r="LET14" s="18"/>
      <c r="LEU14" s="18"/>
      <c r="LEV14" s="18"/>
      <c r="LEW14" s="18"/>
      <c r="LEX14" s="18"/>
      <c r="LEY14" s="18"/>
      <c r="LEZ14" s="18"/>
      <c r="LFA14" s="18"/>
      <c r="LFB14" s="18"/>
      <c r="LFC14" s="18"/>
      <c r="LFD14" s="18"/>
      <c r="LFE14" s="18"/>
      <c r="LFF14" s="18"/>
      <c r="LFG14" s="18"/>
      <c r="LFH14" s="18"/>
      <c r="LFI14" s="18"/>
      <c r="LFJ14" s="18"/>
      <c r="LFK14" s="18"/>
      <c r="LFL14" s="18"/>
      <c r="LFM14" s="18"/>
      <c r="LFN14" s="18"/>
      <c r="LFO14" s="18"/>
      <c r="LFP14" s="18"/>
      <c r="LFQ14" s="18"/>
      <c r="LFR14" s="18"/>
      <c r="LFS14" s="18"/>
      <c r="LFT14" s="18"/>
      <c r="LFU14" s="18"/>
      <c r="LFV14" s="18"/>
      <c r="LFW14" s="18"/>
      <c r="LFX14" s="18"/>
      <c r="LFY14" s="18"/>
      <c r="LFZ14" s="18"/>
      <c r="LGA14" s="18"/>
      <c r="LGB14" s="18"/>
      <c r="LGC14" s="18"/>
      <c r="LGD14" s="18"/>
      <c r="LGE14" s="18"/>
      <c r="LGF14" s="18"/>
      <c r="LGG14" s="18"/>
      <c r="LGH14" s="18"/>
      <c r="LGI14" s="18"/>
      <c r="LGJ14" s="18"/>
      <c r="LGK14" s="18"/>
      <c r="LGL14" s="18"/>
      <c r="LGM14" s="18"/>
      <c r="LGN14" s="18"/>
      <c r="LGO14" s="18"/>
      <c r="LGP14" s="18"/>
      <c r="LGQ14" s="18"/>
      <c r="LGR14" s="18"/>
      <c r="LGS14" s="18"/>
      <c r="LGT14" s="18"/>
      <c r="LGU14" s="18"/>
      <c r="LGV14" s="18"/>
      <c r="LGW14" s="18"/>
      <c r="LGX14" s="18"/>
      <c r="LGY14" s="18"/>
      <c r="LGZ14" s="18"/>
      <c r="LHA14" s="18"/>
      <c r="LHB14" s="18"/>
      <c r="LHC14" s="18"/>
      <c r="LHD14" s="18"/>
      <c r="LHE14" s="18"/>
      <c r="LHF14" s="18"/>
      <c r="LHG14" s="18"/>
      <c r="LHH14" s="18"/>
      <c r="LHI14" s="18"/>
      <c r="LHJ14" s="18"/>
      <c r="LHK14" s="18"/>
      <c r="LHL14" s="18"/>
      <c r="LHM14" s="18"/>
      <c r="LHN14" s="18"/>
      <c r="LHO14" s="18"/>
      <c r="LHP14" s="18"/>
      <c r="LHQ14" s="18"/>
      <c r="LHR14" s="18"/>
      <c r="LHS14" s="18"/>
      <c r="LHT14" s="18"/>
      <c r="LHU14" s="18"/>
      <c r="LHV14" s="18"/>
      <c r="LHW14" s="18"/>
      <c r="LHX14" s="18"/>
      <c r="LHY14" s="18"/>
      <c r="LHZ14" s="18"/>
      <c r="LIA14" s="18"/>
      <c r="LIB14" s="18"/>
      <c r="LIC14" s="18"/>
      <c r="LID14" s="18"/>
      <c r="LIE14" s="18"/>
      <c r="LIF14" s="18"/>
      <c r="LIG14" s="18"/>
      <c r="LIH14" s="18"/>
      <c r="LII14" s="18"/>
      <c r="LIJ14" s="18"/>
      <c r="LIK14" s="18"/>
      <c r="LIL14" s="18"/>
      <c r="LIM14" s="18"/>
      <c r="LIN14" s="18"/>
      <c r="LIO14" s="18"/>
      <c r="LIP14" s="18"/>
      <c r="LIQ14" s="18"/>
      <c r="LIR14" s="18"/>
      <c r="LIS14" s="18"/>
      <c r="LIT14" s="18"/>
      <c r="LIU14" s="18"/>
      <c r="LIV14" s="18"/>
      <c r="LIW14" s="18"/>
      <c r="LIX14" s="18"/>
      <c r="LIY14" s="18"/>
      <c r="LIZ14" s="18"/>
      <c r="LJA14" s="18"/>
      <c r="LJB14" s="18"/>
      <c r="LJC14" s="18"/>
      <c r="LJD14" s="18"/>
      <c r="LJE14" s="18"/>
      <c r="LJF14" s="18"/>
      <c r="LJG14" s="18"/>
      <c r="LJH14" s="18"/>
      <c r="LJI14" s="18"/>
      <c r="LJJ14" s="18"/>
      <c r="LJK14" s="18"/>
      <c r="LJL14" s="18"/>
      <c r="LJM14" s="18"/>
      <c r="LJN14" s="18"/>
      <c r="LJO14" s="18"/>
      <c r="LJP14" s="18"/>
      <c r="LJQ14" s="18"/>
      <c r="LJR14" s="18"/>
      <c r="LJS14" s="18"/>
      <c r="LJT14" s="18"/>
      <c r="LJU14" s="18"/>
      <c r="LJV14" s="18"/>
      <c r="LJW14" s="18"/>
      <c r="LJX14" s="18"/>
      <c r="LJY14" s="18"/>
      <c r="LJZ14" s="18"/>
      <c r="LKA14" s="18"/>
      <c r="LKB14" s="18"/>
      <c r="LKC14" s="18"/>
      <c r="LKD14" s="18"/>
      <c r="LKE14" s="18"/>
      <c r="LKF14" s="18"/>
      <c r="LKG14" s="18"/>
      <c r="LKH14" s="18"/>
      <c r="LKI14" s="18"/>
      <c r="LKJ14" s="18"/>
      <c r="LKK14" s="18"/>
      <c r="LKL14" s="18"/>
      <c r="LKM14" s="18"/>
      <c r="LKN14" s="18"/>
      <c r="LKO14" s="18"/>
      <c r="LKP14" s="18"/>
      <c r="LKQ14" s="18"/>
      <c r="LKR14" s="18"/>
      <c r="LKS14" s="18"/>
      <c r="LKT14" s="18"/>
      <c r="LKU14" s="18"/>
      <c r="LKV14" s="18"/>
      <c r="LKW14" s="18"/>
      <c r="LKX14" s="18"/>
      <c r="LKY14" s="18"/>
      <c r="LKZ14" s="18"/>
      <c r="LLA14" s="18"/>
      <c r="LLB14" s="18"/>
      <c r="LLC14" s="18"/>
      <c r="LLD14" s="18"/>
      <c r="LLE14" s="18"/>
      <c r="LLF14" s="18"/>
      <c r="LLG14" s="18"/>
      <c r="LLH14" s="18"/>
      <c r="LLI14" s="18"/>
      <c r="LLJ14" s="18"/>
      <c r="LLK14" s="18"/>
      <c r="LLL14" s="18"/>
      <c r="LLM14" s="18"/>
      <c r="LLN14" s="18"/>
      <c r="LLO14" s="18"/>
      <c r="LLP14" s="18"/>
      <c r="LLQ14" s="18"/>
      <c r="LLR14" s="18"/>
      <c r="LLS14" s="18"/>
      <c r="LLT14" s="18"/>
      <c r="LLU14" s="18"/>
      <c r="LLV14" s="18"/>
      <c r="LLW14" s="18"/>
      <c r="LLX14" s="18"/>
      <c r="LLY14" s="18"/>
      <c r="LLZ14" s="18"/>
      <c r="LMA14" s="18"/>
      <c r="LMB14" s="18"/>
      <c r="LMC14" s="18"/>
      <c r="LMD14" s="18"/>
      <c r="LME14" s="18"/>
      <c r="LMF14" s="18"/>
      <c r="LMG14" s="18"/>
      <c r="LMH14" s="18"/>
      <c r="LMI14" s="18"/>
      <c r="LMJ14" s="18"/>
      <c r="LMK14" s="18"/>
      <c r="LML14" s="18"/>
      <c r="LMM14" s="18"/>
      <c r="LMN14" s="18"/>
      <c r="LMO14" s="18"/>
      <c r="LMP14" s="18"/>
      <c r="LMQ14" s="18"/>
      <c r="LMR14" s="18"/>
      <c r="LMS14" s="18"/>
      <c r="LMT14" s="18"/>
      <c r="LMU14" s="18"/>
      <c r="LMV14" s="18"/>
      <c r="LMW14" s="18"/>
      <c r="LMX14" s="18"/>
      <c r="LMY14" s="18"/>
      <c r="LMZ14" s="18"/>
      <c r="LNA14" s="18"/>
      <c r="LNB14" s="18"/>
      <c r="LNC14" s="18"/>
      <c r="LND14" s="18"/>
      <c r="LNE14" s="18"/>
      <c r="LNF14" s="18"/>
      <c r="LNG14" s="18"/>
      <c r="LNH14" s="18"/>
      <c r="LNI14" s="18"/>
      <c r="LNJ14" s="18"/>
      <c r="LNK14" s="18"/>
      <c r="LNL14" s="18"/>
      <c r="LNM14" s="18"/>
      <c r="LNN14" s="18"/>
      <c r="LNO14" s="18"/>
      <c r="LNP14" s="18"/>
      <c r="LNQ14" s="18"/>
      <c r="LNR14" s="18"/>
      <c r="LNS14" s="18"/>
      <c r="LNT14" s="18"/>
      <c r="LNU14" s="18"/>
      <c r="LNV14" s="18"/>
      <c r="LNW14" s="18"/>
      <c r="LNX14" s="18"/>
      <c r="LNY14" s="18"/>
      <c r="LNZ14" s="18"/>
      <c r="LOA14" s="18"/>
      <c r="LOB14" s="18"/>
      <c r="LOC14" s="18"/>
      <c r="LOD14" s="18"/>
      <c r="LOE14" s="18"/>
      <c r="LOF14" s="18"/>
      <c r="LOG14" s="18"/>
      <c r="LOH14" s="18"/>
      <c r="LOI14" s="18"/>
      <c r="LOJ14" s="18"/>
      <c r="LOK14" s="18"/>
      <c r="LOL14" s="18"/>
      <c r="LOM14" s="18"/>
      <c r="LON14" s="18"/>
      <c r="LOO14" s="18"/>
      <c r="LOP14" s="18"/>
      <c r="LOQ14" s="18"/>
      <c r="LOR14" s="18"/>
      <c r="LOS14" s="18"/>
      <c r="LOT14" s="18"/>
      <c r="LOU14" s="18"/>
      <c r="LOV14" s="18"/>
      <c r="LOW14" s="18"/>
      <c r="LOX14" s="18"/>
      <c r="LOY14" s="18"/>
      <c r="LOZ14" s="18"/>
      <c r="LPA14" s="18"/>
      <c r="LPB14" s="18"/>
      <c r="LPC14" s="18"/>
      <c r="LPD14" s="18"/>
      <c r="LPE14" s="18"/>
      <c r="LPF14" s="18"/>
      <c r="LPG14" s="18"/>
      <c r="LPH14" s="18"/>
      <c r="LPI14" s="18"/>
      <c r="LPJ14" s="18"/>
      <c r="LPK14" s="18"/>
      <c r="LPL14" s="18"/>
      <c r="LPM14" s="18"/>
      <c r="LPN14" s="18"/>
      <c r="LPO14" s="18"/>
      <c r="LPP14" s="18"/>
      <c r="LPQ14" s="18"/>
      <c r="LPR14" s="18"/>
      <c r="LPS14" s="18"/>
      <c r="LPT14" s="18"/>
      <c r="LPU14" s="18"/>
      <c r="LPV14" s="18"/>
      <c r="LPW14" s="18"/>
      <c r="LPX14" s="18"/>
      <c r="LPY14" s="18"/>
      <c r="LPZ14" s="18"/>
      <c r="LQA14" s="18"/>
      <c r="LQB14" s="18"/>
      <c r="LQC14" s="18"/>
      <c r="LQD14" s="18"/>
      <c r="LQE14" s="18"/>
      <c r="LQF14" s="18"/>
      <c r="LQG14" s="18"/>
      <c r="LQH14" s="18"/>
      <c r="LQI14" s="18"/>
      <c r="LQJ14" s="18"/>
      <c r="LQK14" s="18"/>
      <c r="LQL14" s="18"/>
      <c r="LQM14" s="18"/>
      <c r="LQN14" s="18"/>
      <c r="LQO14" s="18"/>
      <c r="LQP14" s="18"/>
      <c r="LQQ14" s="18"/>
      <c r="LQR14" s="18"/>
      <c r="LQS14" s="18"/>
      <c r="LQT14" s="18"/>
      <c r="LQU14" s="18"/>
      <c r="LQV14" s="18"/>
      <c r="LQW14" s="18"/>
      <c r="LQX14" s="18"/>
      <c r="LQY14" s="18"/>
      <c r="LQZ14" s="18"/>
      <c r="LRA14" s="18"/>
      <c r="LRB14" s="18"/>
      <c r="LRC14" s="18"/>
      <c r="LRD14" s="18"/>
      <c r="LRE14" s="18"/>
      <c r="LRF14" s="18"/>
      <c r="LRG14" s="18"/>
      <c r="LRH14" s="18"/>
      <c r="LRI14" s="18"/>
      <c r="LRJ14" s="18"/>
      <c r="LRK14" s="18"/>
      <c r="LRL14" s="18"/>
      <c r="LRM14" s="18"/>
      <c r="LRN14" s="18"/>
      <c r="LRO14" s="18"/>
      <c r="LRP14" s="18"/>
      <c r="LRQ14" s="18"/>
      <c r="LRR14" s="18"/>
      <c r="LRS14" s="18"/>
      <c r="LRT14" s="18"/>
      <c r="LRU14" s="18"/>
      <c r="LRV14" s="18"/>
      <c r="LRW14" s="18"/>
      <c r="LRX14" s="18"/>
      <c r="LRY14" s="18"/>
      <c r="LRZ14" s="18"/>
      <c r="LSA14" s="18"/>
      <c r="LSB14" s="18"/>
      <c r="LSC14" s="18"/>
      <c r="LSD14" s="18"/>
      <c r="LSE14" s="18"/>
      <c r="LSF14" s="18"/>
      <c r="LSG14" s="18"/>
      <c r="LSH14" s="18"/>
      <c r="LSI14" s="18"/>
      <c r="LSJ14" s="18"/>
      <c r="LSK14" s="18"/>
      <c r="LSL14" s="18"/>
      <c r="LSM14" s="18"/>
      <c r="LSN14" s="18"/>
      <c r="LSO14" s="18"/>
      <c r="LSP14" s="18"/>
      <c r="LSQ14" s="18"/>
      <c r="LSR14" s="18"/>
      <c r="LSS14" s="18"/>
      <c r="LST14" s="18"/>
      <c r="LSU14" s="18"/>
      <c r="LSV14" s="18"/>
      <c r="LSW14" s="18"/>
      <c r="LSX14" s="18"/>
      <c r="LSY14" s="18"/>
      <c r="LSZ14" s="18"/>
      <c r="LTA14" s="18"/>
      <c r="LTB14" s="18"/>
      <c r="LTC14" s="18"/>
      <c r="LTD14" s="18"/>
      <c r="LTE14" s="18"/>
      <c r="LTF14" s="18"/>
      <c r="LTG14" s="18"/>
      <c r="LTH14" s="18"/>
      <c r="LTI14" s="18"/>
      <c r="LTJ14" s="18"/>
      <c r="LTK14" s="18"/>
      <c r="LTL14" s="18"/>
      <c r="LTM14" s="18"/>
      <c r="LTN14" s="18"/>
      <c r="LTO14" s="18"/>
      <c r="LTP14" s="18"/>
      <c r="LTQ14" s="18"/>
      <c r="LTR14" s="18"/>
      <c r="LTS14" s="18"/>
      <c r="LTT14" s="18"/>
      <c r="LTU14" s="18"/>
      <c r="LTV14" s="18"/>
      <c r="LTW14" s="18"/>
      <c r="LTX14" s="18"/>
      <c r="LTY14" s="18"/>
      <c r="LTZ14" s="18"/>
      <c r="LUA14" s="18"/>
      <c r="LUB14" s="18"/>
      <c r="LUC14" s="18"/>
      <c r="LUD14" s="18"/>
      <c r="LUE14" s="18"/>
      <c r="LUF14" s="18"/>
      <c r="LUG14" s="18"/>
      <c r="LUH14" s="18"/>
      <c r="LUI14" s="18"/>
      <c r="LUJ14" s="18"/>
      <c r="LUK14" s="18"/>
      <c r="LUL14" s="18"/>
      <c r="LUM14" s="18"/>
      <c r="LUN14" s="18"/>
      <c r="LUO14" s="18"/>
      <c r="LUP14" s="18"/>
      <c r="LUQ14" s="18"/>
      <c r="LUR14" s="18"/>
      <c r="LUS14" s="18"/>
      <c r="LUT14" s="18"/>
      <c r="LUU14" s="18"/>
      <c r="LUV14" s="18"/>
      <c r="LUW14" s="18"/>
      <c r="LUX14" s="18"/>
      <c r="LUY14" s="18"/>
      <c r="LUZ14" s="18"/>
      <c r="LVA14" s="18"/>
      <c r="LVB14" s="18"/>
      <c r="LVC14" s="18"/>
      <c r="LVD14" s="18"/>
      <c r="LVE14" s="18"/>
      <c r="LVF14" s="18"/>
      <c r="LVG14" s="18"/>
      <c r="LVH14" s="18"/>
      <c r="LVI14" s="18"/>
      <c r="LVJ14" s="18"/>
      <c r="LVK14" s="18"/>
      <c r="LVL14" s="18"/>
      <c r="LVM14" s="18"/>
      <c r="LVN14" s="18"/>
      <c r="LVO14" s="18"/>
      <c r="LVP14" s="18"/>
      <c r="LVQ14" s="18"/>
      <c r="LVR14" s="18"/>
      <c r="LVS14" s="18"/>
      <c r="LVT14" s="18"/>
      <c r="LVU14" s="18"/>
      <c r="LVV14" s="18"/>
      <c r="LVW14" s="18"/>
      <c r="LVX14" s="18"/>
      <c r="LVY14" s="18"/>
      <c r="LVZ14" s="18"/>
      <c r="LWA14" s="18"/>
      <c r="LWB14" s="18"/>
      <c r="LWC14" s="18"/>
      <c r="LWD14" s="18"/>
      <c r="LWE14" s="18"/>
      <c r="LWF14" s="18"/>
      <c r="LWG14" s="18"/>
      <c r="LWH14" s="18"/>
      <c r="LWI14" s="18"/>
      <c r="LWJ14" s="18"/>
      <c r="LWK14" s="18"/>
      <c r="LWL14" s="18"/>
      <c r="LWM14" s="18"/>
      <c r="LWN14" s="18"/>
      <c r="LWO14" s="18"/>
      <c r="LWP14" s="18"/>
      <c r="LWQ14" s="18"/>
      <c r="LWR14" s="18"/>
      <c r="LWS14" s="18"/>
      <c r="LWT14" s="18"/>
      <c r="LWU14" s="18"/>
      <c r="LWV14" s="18"/>
      <c r="LWW14" s="18"/>
      <c r="LWX14" s="18"/>
      <c r="LWY14" s="18"/>
      <c r="LWZ14" s="18"/>
      <c r="LXA14" s="18"/>
      <c r="LXB14" s="18"/>
      <c r="LXC14" s="18"/>
      <c r="LXD14" s="18"/>
      <c r="LXE14" s="18"/>
      <c r="LXF14" s="18"/>
      <c r="LXG14" s="18"/>
      <c r="LXH14" s="18"/>
      <c r="LXI14" s="18"/>
      <c r="LXJ14" s="18"/>
      <c r="LXK14" s="18"/>
      <c r="LXL14" s="18"/>
      <c r="LXM14" s="18"/>
      <c r="LXN14" s="18"/>
      <c r="LXO14" s="18"/>
      <c r="LXP14" s="18"/>
      <c r="LXQ14" s="18"/>
      <c r="LXR14" s="18"/>
      <c r="LXS14" s="18"/>
      <c r="LXT14" s="18"/>
      <c r="LXU14" s="18"/>
      <c r="LXV14" s="18"/>
      <c r="LXW14" s="18"/>
      <c r="LXX14" s="18"/>
      <c r="LXY14" s="18"/>
      <c r="LXZ14" s="18"/>
      <c r="LYA14" s="18"/>
      <c r="LYB14" s="18"/>
      <c r="LYC14" s="18"/>
      <c r="LYD14" s="18"/>
      <c r="LYE14" s="18"/>
      <c r="LYF14" s="18"/>
      <c r="LYG14" s="18"/>
      <c r="LYH14" s="18"/>
      <c r="LYI14" s="18"/>
      <c r="LYJ14" s="18"/>
      <c r="LYK14" s="18"/>
      <c r="LYL14" s="18"/>
      <c r="LYM14" s="18"/>
      <c r="LYN14" s="18"/>
      <c r="LYO14" s="18"/>
      <c r="LYP14" s="18"/>
      <c r="LYQ14" s="18"/>
      <c r="LYR14" s="18"/>
      <c r="LYS14" s="18"/>
      <c r="LYT14" s="18"/>
      <c r="LYU14" s="18"/>
      <c r="LYV14" s="18"/>
      <c r="LYW14" s="18"/>
      <c r="LYX14" s="18"/>
      <c r="LYY14" s="18"/>
      <c r="LYZ14" s="18"/>
      <c r="LZA14" s="18"/>
      <c r="LZB14" s="18"/>
      <c r="LZC14" s="18"/>
      <c r="LZD14" s="18"/>
      <c r="LZE14" s="18"/>
      <c r="LZF14" s="18"/>
      <c r="LZG14" s="18"/>
      <c r="LZH14" s="18"/>
      <c r="LZI14" s="18"/>
      <c r="LZJ14" s="18"/>
      <c r="LZK14" s="18"/>
      <c r="LZL14" s="18"/>
      <c r="LZM14" s="18"/>
      <c r="LZN14" s="18"/>
      <c r="LZO14" s="18"/>
      <c r="LZP14" s="18"/>
      <c r="LZQ14" s="18"/>
      <c r="LZR14" s="18"/>
      <c r="LZS14" s="18"/>
      <c r="LZT14" s="18"/>
      <c r="LZU14" s="18"/>
      <c r="LZV14" s="18"/>
      <c r="LZW14" s="18"/>
      <c r="LZX14" s="18"/>
      <c r="LZY14" s="18"/>
      <c r="LZZ14" s="18"/>
      <c r="MAA14" s="18"/>
      <c r="MAB14" s="18"/>
      <c r="MAC14" s="18"/>
      <c r="MAD14" s="18"/>
      <c r="MAE14" s="18"/>
      <c r="MAF14" s="18"/>
      <c r="MAG14" s="18"/>
      <c r="MAH14" s="18"/>
      <c r="MAI14" s="18"/>
      <c r="MAJ14" s="18"/>
      <c r="MAK14" s="18"/>
      <c r="MAL14" s="18"/>
      <c r="MAM14" s="18"/>
      <c r="MAN14" s="18"/>
      <c r="MAO14" s="18"/>
      <c r="MAP14" s="18"/>
      <c r="MAQ14" s="18"/>
      <c r="MAR14" s="18"/>
      <c r="MAS14" s="18"/>
      <c r="MAT14" s="18"/>
      <c r="MAU14" s="18"/>
      <c r="MAV14" s="18"/>
      <c r="MAW14" s="18"/>
      <c r="MAX14" s="18"/>
      <c r="MAY14" s="18"/>
      <c r="MAZ14" s="18"/>
      <c r="MBA14" s="18"/>
      <c r="MBB14" s="18"/>
      <c r="MBC14" s="18"/>
      <c r="MBD14" s="18"/>
      <c r="MBE14" s="18"/>
      <c r="MBF14" s="18"/>
      <c r="MBG14" s="18"/>
      <c r="MBH14" s="18"/>
      <c r="MBI14" s="18"/>
      <c r="MBJ14" s="18"/>
      <c r="MBK14" s="18"/>
      <c r="MBL14" s="18"/>
      <c r="MBM14" s="18"/>
      <c r="MBN14" s="18"/>
      <c r="MBO14" s="18"/>
      <c r="MBP14" s="18"/>
      <c r="MBQ14" s="18"/>
      <c r="MBR14" s="18"/>
      <c r="MBS14" s="18"/>
      <c r="MBT14" s="18"/>
      <c r="MBU14" s="18"/>
      <c r="MBV14" s="18"/>
      <c r="MBW14" s="18"/>
      <c r="MBX14" s="18"/>
      <c r="MBY14" s="18"/>
      <c r="MBZ14" s="18"/>
      <c r="MCA14" s="18"/>
      <c r="MCB14" s="18"/>
      <c r="MCC14" s="18"/>
      <c r="MCD14" s="18"/>
      <c r="MCE14" s="18"/>
      <c r="MCF14" s="18"/>
      <c r="MCG14" s="18"/>
      <c r="MCH14" s="18"/>
      <c r="MCI14" s="18"/>
      <c r="MCJ14" s="18"/>
      <c r="MCK14" s="18"/>
      <c r="MCL14" s="18"/>
      <c r="MCM14" s="18"/>
      <c r="MCN14" s="18"/>
      <c r="MCO14" s="18"/>
      <c r="MCP14" s="18"/>
      <c r="MCQ14" s="18"/>
      <c r="MCR14" s="18"/>
      <c r="MCS14" s="18"/>
      <c r="MCT14" s="18"/>
      <c r="MCU14" s="18"/>
      <c r="MCV14" s="18"/>
      <c r="MCW14" s="18"/>
      <c r="MCX14" s="18"/>
      <c r="MCY14" s="18"/>
      <c r="MCZ14" s="18"/>
      <c r="MDA14" s="18"/>
      <c r="MDB14" s="18"/>
      <c r="MDC14" s="18"/>
      <c r="MDD14" s="18"/>
      <c r="MDE14" s="18"/>
      <c r="MDF14" s="18"/>
      <c r="MDG14" s="18"/>
      <c r="MDH14" s="18"/>
      <c r="MDI14" s="18"/>
      <c r="MDJ14" s="18"/>
      <c r="MDK14" s="18"/>
      <c r="MDL14" s="18"/>
      <c r="MDM14" s="18"/>
      <c r="MDN14" s="18"/>
      <c r="MDO14" s="18"/>
      <c r="MDP14" s="18"/>
      <c r="MDQ14" s="18"/>
      <c r="MDR14" s="18"/>
      <c r="MDS14" s="18"/>
      <c r="MDT14" s="18"/>
      <c r="MDU14" s="18"/>
      <c r="MDV14" s="18"/>
      <c r="MDW14" s="18"/>
      <c r="MDX14" s="18"/>
      <c r="MDY14" s="18"/>
      <c r="MDZ14" s="18"/>
      <c r="MEA14" s="18"/>
      <c r="MEB14" s="18"/>
      <c r="MEC14" s="18"/>
      <c r="MED14" s="18"/>
      <c r="MEE14" s="18"/>
      <c r="MEF14" s="18"/>
      <c r="MEG14" s="18"/>
      <c r="MEH14" s="18"/>
      <c r="MEI14" s="18"/>
      <c r="MEJ14" s="18"/>
      <c r="MEK14" s="18"/>
      <c r="MEL14" s="18"/>
      <c r="MEM14" s="18"/>
      <c r="MEN14" s="18"/>
      <c r="MEO14" s="18"/>
      <c r="MEP14" s="18"/>
      <c r="MEQ14" s="18"/>
      <c r="MER14" s="18"/>
      <c r="MES14" s="18"/>
      <c r="MET14" s="18"/>
      <c r="MEU14" s="18"/>
      <c r="MEV14" s="18"/>
      <c r="MEW14" s="18"/>
      <c r="MEX14" s="18"/>
      <c r="MEY14" s="18"/>
      <c r="MEZ14" s="18"/>
      <c r="MFA14" s="18"/>
      <c r="MFB14" s="18"/>
      <c r="MFC14" s="18"/>
      <c r="MFD14" s="18"/>
      <c r="MFE14" s="18"/>
      <c r="MFF14" s="18"/>
      <c r="MFG14" s="18"/>
      <c r="MFH14" s="18"/>
      <c r="MFI14" s="18"/>
      <c r="MFJ14" s="18"/>
      <c r="MFK14" s="18"/>
      <c r="MFL14" s="18"/>
      <c r="MFM14" s="18"/>
      <c r="MFN14" s="18"/>
      <c r="MFO14" s="18"/>
      <c r="MFP14" s="18"/>
      <c r="MFQ14" s="18"/>
      <c r="MFR14" s="18"/>
      <c r="MFS14" s="18"/>
      <c r="MFT14" s="18"/>
      <c r="MFU14" s="18"/>
      <c r="MFV14" s="18"/>
      <c r="MFW14" s="18"/>
      <c r="MFX14" s="18"/>
      <c r="MFY14" s="18"/>
      <c r="MFZ14" s="18"/>
      <c r="MGA14" s="18"/>
      <c r="MGB14" s="18"/>
      <c r="MGC14" s="18"/>
      <c r="MGD14" s="18"/>
      <c r="MGE14" s="18"/>
      <c r="MGF14" s="18"/>
      <c r="MGG14" s="18"/>
      <c r="MGH14" s="18"/>
      <c r="MGI14" s="18"/>
      <c r="MGJ14" s="18"/>
      <c r="MGK14" s="18"/>
      <c r="MGL14" s="18"/>
      <c r="MGM14" s="18"/>
      <c r="MGN14" s="18"/>
      <c r="MGO14" s="18"/>
      <c r="MGP14" s="18"/>
      <c r="MGQ14" s="18"/>
      <c r="MGR14" s="18"/>
      <c r="MGS14" s="18"/>
      <c r="MGT14" s="18"/>
      <c r="MGU14" s="18"/>
      <c r="MGV14" s="18"/>
      <c r="MGW14" s="18"/>
      <c r="MGX14" s="18"/>
      <c r="MGY14" s="18"/>
      <c r="MGZ14" s="18"/>
      <c r="MHA14" s="18"/>
      <c r="MHB14" s="18"/>
      <c r="MHC14" s="18"/>
      <c r="MHD14" s="18"/>
      <c r="MHE14" s="18"/>
      <c r="MHF14" s="18"/>
      <c r="MHG14" s="18"/>
      <c r="MHH14" s="18"/>
      <c r="MHI14" s="18"/>
      <c r="MHJ14" s="18"/>
      <c r="MHK14" s="18"/>
      <c r="MHL14" s="18"/>
      <c r="MHM14" s="18"/>
      <c r="MHN14" s="18"/>
      <c r="MHO14" s="18"/>
      <c r="MHP14" s="18"/>
      <c r="MHQ14" s="18"/>
      <c r="MHR14" s="18"/>
      <c r="MHS14" s="18"/>
      <c r="MHT14" s="18"/>
      <c r="MHU14" s="18"/>
      <c r="MHV14" s="18"/>
      <c r="MHW14" s="18"/>
      <c r="MHX14" s="18"/>
      <c r="MHY14" s="18"/>
      <c r="MHZ14" s="18"/>
      <c r="MIA14" s="18"/>
      <c r="MIB14" s="18"/>
      <c r="MIC14" s="18"/>
      <c r="MID14" s="18"/>
      <c r="MIE14" s="18"/>
      <c r="MIF14" s="18"/>
      <c r="MIG14" s="18"/>
      <c r="MIH14" s="18"/>
      <c r="MII14" s="18"/>
      <c r="MIJ14" s="18"/>
      <c r="MIK14" s="18"/>
      <c r="MIL14" s="18"/>
      <c r="MIM14" s="18"/>
      <c r="MIN14" s="18"/>
      <c r="MIO14" s="18"/>
      <c r="MIP14" s="18"/>
      <c r="MIQ14" s="18"/>
      <c r="MIR14" s="18"/>
      <c r="MIS14" s="18"/>
      <c r="MIT14" s="18"/>
      <c r="MIU14" s="18"/>
      <c r="MIV14" s="18"/>
      <c r="MIW14" s="18"/>
      <c r="MIX14" s="18"/>
      <c r="MIY14" s="18"/>
      <c r="MIZ14" s="18"/>
      <c r="MJA14" s="18"/>
      <c r="MJB14" s="18"/>
      <c r="MJC14" s="18"/>
      <c r="MJD14" s="18"/>
      <c r="MJE14" s="18"/>
      <c r="MJF14" s="18"/>
      <c r="MJG14" s="18"/>
      <c r="MJH14" s="18"/>
      <c r="MJI14" s="18"/>
      <c r="MJJ14" s="18"/>
      <c r="MJK14" s="18"/>
      <c r="MJL14" s="18"/>
      <c r="MJM14" s="18"/>
      <c r="MJN14" s="18"/>
      <c r="MJO14" s="18"/>
      <c r="MJP14" s="18"/>
      <c r="MJQ14" s="18"/>
      <c r="MJR14" s="18"/>
      <c r="MJS14" s="18"/>
      <c r="MJT14" s="18"/>
      <c r="MJU14" s="18"/>
      <c r="MJV14" s="18"/>
      <c r="MJW14" s="18"/>
      <c r="MJX14" s="18"/>
      <c r="MJY14" s="18"/>
      <c r="MJZ14" s="18"/>
      <c r="MKA14" s="18"/>
      <c r="MKB14" s="18"/>
      <c r="MKC14" s="18"/>
      <c r="MKD14" s="18"/>
      <c r="MKE14" s="18"/>
      <c r="MKF14" s="18"/>
      <c r="MKG14" s="18"/>
      <c r="MKH14" s="18"/>
      <c r="MKI14" s="18"/>
      <c r="MKJ14" s="18"/>
      <c r="MKK14" s="18"/>
      <c r="MKL14" s="18"/>
      <c r="MKM14" s="18"/>
      <c r="MKN14" s="18"/>
      <c r="MKO14" s="18"/>
      <c r="MKP14" s="18"/>
      <c r="MKQ14" s="18"/>
      <c r="MKR14" s="18"/>
      <c r="MKS14" s="18"/>
      <c r="MKT14" s="18"/>
      <c r="MKU14" s="18"/>
      <c r="MKV14" s="18"/>
      <c r="MKW14" s="18"/>
      <c r="MKX14" s="18"/>
      <c r="MKY14" s="18"/>
      <c r="MKZ14" s="18"/>
      <c r="MLA14" s="18"/>
      <c r="MLB14" s="18"/>
      <c r="MLC14" s="18"/>
      <c r="MLD14" s="18"/>
      <c r="MLE14" s="18"/>
      <c r="MLF14" s="18"/>
      <c r="MLG14" s="18"/>
      <c r="MLH14" s="18"/>
      <c r="MLI14" s="18"/>
      <c r="MLJ14" s="18"/>
      <c r="MLK14" s="18"/>
      <c r="MLL14" s="18"/>
      <c r="MLM14" s="18"/>
      <c r="MLN14" s="18"/>
      <c r="MLO14" s="18"/>
      <c r="MLP14" s="18"/>
      <c r="MLQ14" s="18"/>
      <c r="MLR14" s="18"/>
      <c r="MLS14" s="18"/>
      <c r="MLT14" s="18"/>
      <c r="MLU14" s="18"/>
      <c r="MLV14" s="18"/>
      <c r="MLW14" s="18"/>
      <c r="MLX14" s="18"/>
      <c r="MLY14" s="18"/>
      <c r="MLZ14" s="18"/>
      <c r="MMA14" s="18"/>
      <c r="MMB14" s="18"/>
      <c r="MMC14" s="18"/>
      <c r="MMD14" s="18"/>
      <c r="MME14" s="18"/>
      <c r="MMF14" s="18"/>
      <c r="MMG14" s="18"/>
      <c r="MMH14" s="18"/>
      <c r="MMI14" s="18"/>
      <c r="MMJ14" s="18"/>
      <c r="MMK14" s="18"/>
      <c r="MML14" s="18"/>
      <c r="MMM14" s="18"/>
      <c r="MMN14" s="18"/>
      <c r="MMO14" s="18"/>
      <c r="MMP14" s="18"/>
      <c r="MMQ14" s="18"/>
      <c r="MMR14" s="18"/>
      <c r="MMS14" s="18"/>
      <c r="MMT14" s="18"/>
      <c r="MMU14" s="18"/>
      <c r="MMV14" s="18"/>
      <c r="MMW14" s="18"/>
      <c r="MMX14" s="18"/>
      <c r="MMY14" s="18"/>
      <c r="MMZ14" s="18"/>
      <c r="MNA14" s="18"/>
      <c r="MNB14" s="18"/>
      <c r="MNC14" s="18"/>
      <c r="MND14" s="18"/>
      <c r="MNE14" s="18"/>
      <c r="MNF14" s="18"/>
      <c r="MNG14" s="18"/>
      <c r="MNH14" s="18"/>
      <c r="MNI14" s="18"/>
      <c r="MNJ14" s="18"/>
      <c r="MNK14" s="18"/>
      <c r="MNL14" s="18"/>
      <c r="MNM14" s="18"/>
      <c r="MNN14" s="18"/>
      <c r="MNO14" s="18"/>
      <c r="MNP14" s="18"/>
      <c r="MNQ14" s="18"/>
      <c r="MNR14" s="18"/>
      <c r="MNS14" s="18"/>
      <c r="MNT14" s="18"/>
      <c r="MNU14" s="18"/>
      <c r="MNV14" s="18"/>
      <c r="MNW14" s="18"/>
      <c r="MNX14" s="18"/>
      <c r="MNY14" s="18"/>
      <c r="MNZ14" s="18"/>
      <c r="MOA14" s="18"/>
      <c r="MOB14" s="18"/>
      <c r="MOC14" s="18"/>
      <c r="MOD14" s="18"/>
      <c r="MOE14" s="18"/>
      <c r="MOF14" s="18"/>
      <c r="MOG14" s="18"/>
      <c r="MOH14" s="18"/>
      <c r="MOI14" s="18"/>
      <c r="MOJ14" s="18"/>
      <c r="MOK14" s="18"/>
      <c r="MOL14" s="18"/>
      <c r="MOM14" s="18"/>
      <c r="MON14" s="18"/>
      <c r="MOO14" s="18"/>
      <c r="MOP14" s="18"/>
      <c r="MOQ14" s="18"/>
      <c r="MOR14" s="18"/>
      <c r="MOS14" s="18"/>
      <c r="MOT14" s="18"/>
      <c r="MOU14" s="18"/>
      <c r="MOV14" s="18"/>
      <c r="MOW14" s="18"/>
      <c r="MOX14" s="18"/>
      <c r="MOY14" s="18"/>
      <c r="MOZ14" s="18"/>
      <c r="MPA14" s="18"/>
      <c r="MPB14" s="18"/>
      <c r="MPC14" s="18"/>
      <c r="MPD14" s="18"/>
      <c r="MPE14" s="18"/>
      <c r="MPF14" s="18"/>
      <c r="MPG14" s="18"/>
      <c r="MPH14" s="18"/>
      <c r="MPI14" s="18"/>
      <c r="MPJ14" s="18"/>
      <c r="MPK14" s="18"/>
      <c r="MPL14" s="18"/>
      <c r="MPM14" s="18"/>
      <c r="MPN14" s="18"/>
      <c r="MPO14" s="18"/>
      <c r="MPP14" s="18"/>
      <c r="MPQ14" s="18"/>
      <c r="MPR14" s="18"/>
      <c r="MPS14" s="18"/>
      <c r="MPT14" s="18"/>
      <c r="MPU14" s="18"/>
      <c r="MPV14" s="18"/>
      <c r="MPW14" s="18"/>
      <c r="MPX14" s="18"/>
      <c r="MPY14" s="18"/>
      <c r="MPZ14" s="18"/>
      <c r="MQA14" s="18"/>
      <c r="MQB14" s="18"/>
      <c r="MQC14" s="18"/>
      <c r="MQD14" s="18"/>
      <c r="MQE14" s="18"/>
      <c r="MQF14" s="18"/>
      <c r="MQG14" s="18"/>
      <c r="MQH14" s="18"/>
      <c r="MQI14" s="18"/>
      <c r="MQJ14" s="18"/>
      <c r="MQK14" s="18"/>
      <c r="MQL14" s="18"/>
      <c r="MQM14" s="18"/>
      <c r="MQN14" s="18"/>
      <c r="MQO14" s="18"/>
      <c r="MQP14" s="18"/>
      <c r="MQQ14" s="18"/>
      <c r="MQR14" s="18"/>
      <c r="MQS14" s="18"/>
      <c r="MQT14" s="18"/>
      <c r="MQU14" s="18"/>
      <c r="MQV14" s="18"/>
      <c r="MQW14" s="18"/>
      <c r="MQX14" s="18"/>
      <c r="MQY14" s="18"/>
      <c r="MQZ14" s="18"/>
      <c r="MRA14" s="18"/>
      <c r="MRB14" s="18"/>
      <c r="MRC14" s="18"/>
      <c r="MRD14" s="18"/>
      <c r="MRE14" s="18"/>
      <c r="MRF14" s="18"/>
      <c r="MRG14" s="18"/>
      <c r="MRH14" s="18"/>
      <c r="MRI14" s="18"/>
      <c r="MRJ14" s="18"/>
      <c r="MRK14" s="18"/>
      <c r="MRL14" s="18"/>
      <c r="MRM14" s="18"/>
      <c r="MRN14" s="18"/>
      <c r="MRO14" s="18"/>
      <c r="MRP14" s="18"/>
      <c r="MRQ14" s="18"/>
      <c r="MRR14" s="18"/>
      <c r="MRS14" s="18"/>
      <c r="MRT14" s="18"/>
      <c r="MRU14" s="18"/>
      <c r="MRV14" s="18"/>
      <c r="MRW14" s="18"/>
      <c r="MRX14" s="18"/>
      <c r="MRY14" s="18"/>
      <c r="MRZ14" s="18"/>
      <c r="MSA14" s="18"/>
      <c r="MSB14" s="18"/>
      <c r="MSC14" s="18"/>
      <c r="MSD14" s="18"/>
      <c r="MSE14" s="18"/>
      <c r="MSF14" s="18"/>
      <c r="MSG14" s="18"/>
      <c r="MSH14" s="18"/>
      <c r="MSI14" s="18"/>
      <c r="MSJ14" s="18"/>
      <c r="MSK14" s="18"/>
      <c r="MSL14" s="18"/>
      <c r="MSM14" s="18"/>
      <c r="MSN14" s="18"/>
      <c r="MSO14" s="18"/>
      <c r="MSP14" s="18"/>
      <c r="MSQ14" s="18"/>
      <c r="MSR14" s="18"/>
      <c r="MSS14" s="18"/>
      <c r="MST14" s="18"/>
      <c r="MSU14" s="18"/>
      <c r="MSV14" s="18"/>
      <c r="MSW14" s="18"/>
      <c r="MSX14" s="18"/>
      <c r="MSY14" s="18"/>
      <c r="MSZ14" s="18"/>
      <c r="MTA14" s="18"/>
      <c r="MTB14" s="18"/>
      <c r="MTC14" s="18"/>
      <c r="MTD14" s="18"/>
      <c r="MTE14" s="18"/>
      <c r="MTF14" s="18"/>
      <c r="MTG14" s="18"/>
      <c r="MTH14" s="18"/>
      <c r="MTI14" s="18"/>
      <c r="MTJ14" s="18"/>
      <c r="MTK14" s="18"/>
      <c r="MTL14" s="18"/>
      <c r="MTM14" s="18"/>
      <c r="MTN14" s="18"/>
      <c r="MTO14" s="18"/>
      <c r="MTP14" s="18"/>
      <c r="MTQ14" s="18"/>
      <c r="MTR14" s="18"/>
      <c r="MTS14" s="18"/>
      <c r="MTT14" s="18"/>
      <c r="MTU14" s="18"/>
      <c r="MTV14" s="18"/>
      <c r="MTW14" s="18"/>
      <c r="MTX14" s="18"/>
      <c r="MTY14" s="18"/>
      <c r="MTZ14" s="18"/>
      <c r="MUA14" s="18"/>
      <c r="MUB14" s="18"/>
      <c r="MUC14" s="18"/>
      <c r="MUD14" s="18"/>
      <c r="MUE14" s="18"/>
      <c r="MUF14" s="18"/>
      <c r="MUG14" s="18"/>
      <c r="MUH14" s="18"/>
      <c r="MUI14" s="18"/>
      <c r="MUJ14" s="18"/>
      <c r="MUK14" s="18"/>
      <c r="MUL14" s="18"/>
      <c r="MUM14" s="18"/>
      <c r="MUN14" s="18"/>
      <c r="MUO14" s="18"/>
      <c r="MUP14" s="18"/>
      <c r="MUQ14" s="18"/>
      <c r="MUR14" s="18"/>
      <c r="MUS14" s="18"/>
      <c r="MUT14" s="18"/>
      <c r="MUU14" s="18"/>
      <c r="MUV14" s="18"/>
      <c r="MUW14" s="18"/>
      <c r="MUX14" s="18"/>
      <c r="MUY14" s="18"/>
      <c r="MUZ14" s="18"/>
      <c r="MVA14" s="18"/>
      <c r="MVB14" s="18"/>
      <c r="MVC14" s="18"/>
      <c r="MVD14" s="18"/>
      <c r="MVE14" s="18"/>
      <c r="MVF14" s="18"/>
      <c r="MVG14" s="18"/>
      <c r="MVH14" s="18"/>
      <c r="MVI14" s="18"/>
      <c r="MVJ14" s="18"/>
      <c r="MVK14" s="18"/>
      <c r="MVL14" s="18"/>
      <c r="MVM14" s="18"/>
      <c r="MVN14" s="18"/>
      <c r="MVO14" s="18"/>
      <c r="MVP14" s="18"/>
      <c r="MVQ14" s="18"/>
      <c r="MVR14" s="18"/>
      <c r="MVS14" s="18"/>
      <c r="MVT14" s="18"/>
      <c r="MVU14" s="18"/>
      <c r="MVV14" s="18"/>
      <c r="MVW14" s="18"/>
      <c r="MVX14" s="18"/>
      <c r="MVY14" s="18"/>
      <c r="MVZ14" s="18"/>
      <c r="MWA14" s="18"/>
      <c r="MWB14" s="18"/>
      <c r="MWC14" s="18"/>
      <c r="MWD14" s="18"/>
      <c r="MWE14" s="18"/>
      <c r="MWF14" s="18"/>
      <c r="MWG14" s="18"/>
      <c r="MWH14" s="18"/>
      <c r="MWI14" s="18"/>
      <c r="MWJ14" s="18"/>
      <c r="MWK14" s="18"/>
      <c r="MWL14" s="18"/>
      <c r="MWM14" s="18"/>
      <c r="MWN14" s="18"/>
      <c r="MWO14" s="18"/>
      <c r="MWP14" s="18"/>
      <c r="MWQ14" s="18"/>
      <c r="MWR14" s="18"/>
      <c r="MWS14" s="18"/>
      <c r="MWT14" s="18"/>
      <c r="MWU14" s="18"/>
      <c r="MWV14" s="18"/>
      <c r="MWW14" s="18"/>
      <c r="MWX14" s="18"/>
      <c r="MWY14" s="18"/>
      <c r="MWZ14" s="18"/>
      <c r="MXA14" s="18"/>
      <c r="MXB14" s="18"/>
      <c r="MXC14" s="18"/>
      <c r="MXD14" s="18"/>
      <c r="MXE14" s="18"/>
      <c r="MXF14" s="18"/>
      <c r="MXG14" s="18"/>
      <c r="MXH14" s="18"/>
      <c r="MXI14" s="18"/>
      <c r="MXJ14" s="18"/>
      <c r="MXK14" s="18"/>
      <c r="MXL14" s="18"/>
      <c r="MXM14" s="18"/>
      <c r="MXN14" s="18"/>
      <c r="MXO14" s="18"/>
      <c r="MXP14" s="18"/>
      <c r="MXQ14" s="18"/>
      <c r="MXR14" s="18"/>
      <c r="MXS14" s="18"/>
      <c r="MXT14" s="18"/>
      <c r="MXU14" s="18"/>
      <c r="MXV14" s="18"/>
      <c r="MXW14" s="18"/>
      <c r="MXX14" s="18"/>
      <c r="MXY14" s="18"/>
      <c r="MXZ14" s="18"/>
      <c r="MYA14" s="18"/>
      <c r="MYB14" s="18"/>
      <c r="MYC14" s="18"/>
      <c r="MYD14" s="18"/>
      <c r="MYE14" s="18"/>
      <c r="MYF14" s="18"/>
      <c r="MYG14" s="18"/>
      <c r="MYH14" s="18"/>
      <c r="MYI14" s="18"/>
      <c r="MYJ14" s="18"/>
      <c r="MYK14" s="18"/>
      <c r="MYL14" s="18"/>
      <c r="MYM14" s="18"/>
      <c r="MYN14" s="18"/>
      <c r="MYO14" s="18"/>
      <c r="MYP14" s="18"/>
      <c r="MYQ14" s="18"/>
      <c r="MYR14" s="18"/>
      <c r="MYS14" s="18"/>
      <c r="MYT14" s="18"/>
      <c r="MYU14" s="18"/>
      <c r="MYV14" s="18"/>
      <c r="MYW14" s="18"/>
      <c r="MYX14" s="18"/>
      <c r="MYY14" s="18"/>
      <c r="MYZ14" s="18"/>
      <c r="MZA14" s="18"/>
      <c r="MZB14" s="18"/>
      <c r="MZC14" s="18"/>
      <c r="MZD14" s="18"/>
      <c r="MZE14" s="18"/>
      <c r="MZF14" s="18"/>
      <c r="MZG14" s="18"/>
      <c r="MZH14" s="18"/>
      <c r="MZI14" s="18"/>
      <c r="MZJ14" s="18"/>
      <c r="MZK14" s="18"/>
      <c r="MZL14" s="18"/>
      <c r="MZM14" s="18"/>
      <c r="MZN14" s="18"/>
      <c r="MZO14" s="18"/>
      <c r="MZP14" s="18"/>
      <c r="MZQ14" s="18"/>
      <c r="MZR14" s="18"/>
      <c r="MZS14" s="18"/>
      <c r="MZT14" s="18"/>
      <c r="MZU14" s="18"/>
      <c r="MZV14" s="18"/>
      <c r="MZW14" s="18"/>
      <c r="MZX14" s="18"/>
      <c r="MZY14" s="18"/>
      <c r="MZZ14" s="18"/>
      <c r="NAA14" s="18"/>
      <c r="NAB14" s="18"/>
      <c r="NAC14" s="18"/>
      <c r="NAD14" s="18"/>
      <c r="NAE14" s="18"/>
      <c r="NAF14" s="18"/>
      <c r="NAG14" s="18"/>
      <c r="NAH14" s="18"/>
      <c r="NAI14" s="18"/>
      <c r="NAJ14" s="18"/>
      <c r="NAK14" s="18"/>
      <c r="NAL14" s="18"/>
      <c r="NAM14" s="18"/>
      <c r="NAN14" s="18"/>
      <c r="NAO14" s="18"/>
      <c r="NAP14" s="18"/>
      <c r="NAQ14" s="18"/>
      <c r="NAR14" s="18"/>
      <c r="NAS14" s="18"/>
      <c r="NAT14" s="18"/>
      <c r="NAU14" s="18"/>
      <c r="NAV14" s="18"/>
      <c r="NAW14" s="18"/>
      <c r="NAX14" s="18"/>
      <c r="NAY14" s="18"/>
      <c r="NAZ14" s="18"/>
      <c r="NBA14" s="18"/>
      <c r="NBB14" s="18"/>
      <c r="NBC14" s="18"/>
      <c r="NBD14" s="18"/>
      <c r="NBE14" s="18"/>
      <c r="NBF14" s="18"/>
      <c r="NBG14" s="18"/>
      <c r="NBH14" s="18"/>
      <c r="NBI14" s="18"/>
      <c r="NBJ14" s="18"/>
      <c r="NBK14" s="18"/>
      <c r="NBL14" s="18"/>
      <c r="NBM14" s="18"/>
      <c r="NBN14" s="18"/>
      <c r="NBO14" s="18"/>
      <c r="NBP14" s="18"/>
      <c r="NBQ14" s="18"/>
      <c r="NBR14" s="18"/>
      <c r="NBS14" s="18"/>
      <c r="NBT14" s="18"/>
      <c r="NBU14" s="18"/>
      <c r="NBV14" s="18"/>
      <c r="NBW14" s="18"/>
      <c r="NBX14" s="18"/>
      <c r="NBY14" s="18"/>
      <c r="NBZ14" s="18"/>
      <c r="NCA14" s="18"/>
      <c r="NCB14" s="18"/>
      <c r="NCC14" s="18"/>
      <c r="NCD14" s="18"/>
      <c r="NCE14" s="18"/>
      <c r="NCF14" s="18"/>
      <c r="NCG14" s="18"/>
      <c r="NCH14" s="18"/>
      <c r="NCI14" s="18"/>
      <c r="NCJ14" s="18"/>
      <c r="NCK14" s="18"/>
      <c r="NCL14" s="18"/>
      <c r="NCM14" s="18"/>
      <c r="NCN14" s="18"/>
      <c r="NCO14" s="18"/>
      <c r="NCP14" s="18"/>
      <c r="NCQ14" s="18"/>
      <c r="NCR14" s="18"/>
      <c r="NCS14" s="18"/>
      <c r="NCT14" s="18"/>
      <c r="NCU14" s="18"/>
      <c r="NCV14" s="18"/>
      <c r="NCW14" s="18"/>
      <c r="NCX14" s="18"/>
      <c r="NCY14" s="18"/>
      <c r="NCZ14" s="18"/>
      <c r="NDA14" s="18"/>
      <c r="NDB14" s="18"/>
      <c r="NDC14" s="18"/>
      <c r="NDD14" s="18"/>
      <c r="NDE14" s="18"/>
      <c r="NDF14" s="18"/>
      <c r="NDG14" s="18"/>
      <c r="NDH14" s="18"/>
      <c r="NDI14" s="18"/>
      <c r="NDJ14" s="18"/>
      <c r="NDK14" s="18"/>
      <c r="NDL14" s="18"/>
      <c r="NDM14" s="18"/>
      <c r="NDN14" s="18"/>
      <c r="NDO14" s="18"/>
      <c r="NDP14" s="18"/>
      <c r="NDQ14" s="18"/>
      <c r="NDR14" s="18"/>
      <c r="NDS14" s="18"/>
      <c r="NDT14" s="18"/>
      <c r="NDU14" s="18"/>
      <c r="NDV14" s="18"/>
      <c r="NDW14" s="18"/>
      <c r="NDX14" s="18"/>
      <c r="NDY14" s="18"/>
      <c r="NDZ14" s="18"/>
      <c r="NEA14" s="18"/>
      <c r="NEB14" s="18"/>
      <c r="NEC14" s="18"/>
      <c r="NED14" s="18"/>
      <c r="NEE14" s="18"/>
      <c r="NEF14" s="18"/>
      <c r="NEG14" s="18"/>
      <c r="NEH14" s="18"/>
      <c r="NEI14" s="18"/>
      <c r="NEJ14" s="18"/>
      <c r="NEK14" s="18"/>
      <c r="NEL14" s="18"/>
      <c r="NEM14" s="18"/>
      <c r="NEN14" s="18"/>
      <c r="NEO14" s="18"/>
      <c r="NEP14" s="18"/>
      <c r="NEQ14" s="18"/>
      <c r="NER14" s="18"/>
      <c r="NES14" s="18"/>
      <c r="NET14" s="18"/>
      <c r="NEU14" s="18"/>
      <c r="NEV14" s="18"/>
      <c r="NEW14" s="18"/>
      <c r="NEX14" s="18"/>
      <c r="NEY14" s="18"/>
      <c r="NEZ14" s="18"/>
      <c r="NFA14" s="18"/>
      <c r="NFB14" s="18"/>
      <c r="NFC14" s="18"/>
      <c r="NFD14" s="18"/>
      <c r="NFE14" s="18"/>
      <c r="NFF14" s="18"/>
      <c r="NFG14" s="18"/>
      <c r="NFH14" s="18"/>
      <c r="NFI14" s="18"/>
      <c r="NFJ14" s="18"/>
      <c r="NFK14" s="18"/>
      <c r="NFL14" s="18"/>
      <c r="NFM14" s="18"/>
      <c r="NFN14" s="18"/>
      <c r="NFO14" s="18"/>
      <c r="NFP14" s="18"/>
      <c r="NFQ14" s="18"/>
      <c r="NFR14" s="18"/>
      <c r="NFS14" s="18"/>
      <c r="NFT14" s="18"/>
      <c r="NFU14" s="18"/>
      <c r="NFV14" s="18"/>
      <c r="NFW14" s="18"/>
      <c r="NFX14" s="18"/>
      <c r="NFY14" s="18"/>
      <c r="NFZ14" s="18"/>
      <c r="NGA14" s="18"/>
      <c r="NGB14" s="18"/>
      <c r="NGC14" s="18"/>
      <c r="NGD14" s="18"/>
      <c r="NGE14" s="18"/>
      <c r="NGF14" s="18"/>
      <c r="NGG14" s="18"/>
      <c r="NGH14" s="18"/>
      <c r="NGI14" s="18"/>
      <c r="NGJ14" s="18"/>
      <c r="NGK14" s="18"/>
      <c r="NGL14" s="18"/>
      <c r="NGM14" s="18"/>
      <c r="NGN14" s="18"/>
      <c r="NGO14" s="18"/>
      <c r="NGP14" s="18"/>
      <c r="NGQ14" s="18"/>
      <c r="NGR14" s="18"/>
      <c r="NGS14" s="18"/>
      <c r="NGT14" s="18"/>
      <c r="NGU14" s="18"/>
      <c r="NGV14" s="18"/>
      <c r="NGW14" s="18"/>
      <c r="NGX14" s="18"/>
      <c r="NGY14" s="18"/>
      <c r="NGZ14" s="18"/>
      <c r="NHA14" s="18"/>
      <c r="NHB14" s="18"/>
      <c r="NHC14" s="18"/>
      <c r="NHD14" s="18"/>
      <c r="NHE14" s="18"/>
      <c r="NHF14" s="18"/>
      <c r="NHG14" s="18"/>
      <c r="NHH14" s="18"/>
      <c r="NHI14" s="18"/>
      <c r="NHJ14" s="18"/>
      <c r="NHK14" s="18"/>
      <c r="NHL14" s="18"/>
      <c r="NHM14" s="18"/>
      <c r="NHN14" s="18"/>
      <c r="NHO14" s="18"/>
      <c r="NHP14" s="18"/>
      <c r="NHQ14" s="18"/>
      <c r="NHR14" s="18"/>
      <c r="NHS14" s="18"/>
      <c r="NHT14" s="18"/>
      <c r="NHU14" s="18"/>
      <c r="NHV14" s="18"/>
      <c r="NHW14" s="18"/>
      <c r="NHX14" s="18"/>
      <c r="NHY14" s="18"/>
      <c r="NHZ14" s="18"/>
      <c r="NIA14" s="18"/>
      <c r="NIB14" s="18"/>
      <c r="NIC14" s="18"/>
      <c r="NID14" s="18"/>
      <c r="NIE14" s="18"/>
      <c r="NIF14" s="18"/>
      <c r="NIG14" s="18"/>
      <c r="NIH14" s="18"/>
      <c r="NII14" s="18"/>
      <c r="NIJ14" s="18"/>
      <c r="NIK14" s="18"/>
      <c r="NIL14" s="18"/>
      <c r="NIM14" s="18"/>
      <c r="NIN14" s="18"/>
      <c r="NIO14" s="18"/>
      <c r="NIP14" s="18"/>
      <c r="NIQ14" s="18"/>
      <c r="NIR14" s="18"/>
      <c r="NIS14" s="18"/>
      <c r="NIT14" s="18"/>
      <c r="NIU14" s="18"/>
      <c r="NIV14" s="18"/>
      <c r="NIW14" s="18"/>
      <c r="NIX14" s="18"/>
      <c r="NIY14" s="18"/>
      <c r="NIZ14" s="18"/>
      <c r="NJA14" s="18"/>
      <c r="NJB14" s="18"/>
      <c r="NJC14" s="18"/>
      <c r="NJD14" s="18"/>
      <c r="NJE14" s="18"/>
      <c r="NJF14" s="18"/>
      <c r="NJG14" s="18"/>
      <c r="NJH14" s="18"/>
      <c r="NJI14" s="18"/>
      <c r="NJJ14" s="18"/>
      <c r="NJK14" s="18"/>
      <c r="NJL14" s="18"/>
      <c r="NJM14" s="18"/>
      <c r="NJN14" s="18"/>
      <c r="NJO14" s="18"/>
      <c r="NJP14" s="18"/>
      <c r="NJQ14" s="18"/>
      <c r="NJR14" s="18"/>
      <c r="NJS14" s="18"/>
      <c r="NJT14" s="18"/>
      <c r="NJU14" s="18"/>
      <c r="NJV14" s="18"/>
      <c r="NJW14" s="18"/>
      <c r="NJX14" s="18"/>
      <c r="NJY14" s="18"/>
      <c r="NJZ14" s="18"/>
      <c r="NKA14" s="18"/>
      <c r="NKB14" s="18"/>
      <c r="NKC14" s="18"/>
      <c r="NKD14" s="18"/>
      <c r="NKE14" s="18"/>
      <c r="NKF14" s="18"/>
      <c r="NKG14" s="18"/>
      <c r="NKH14" s="18"/>
      <c r="NKI14" s="18"/>
      <c r="NKJ14" s="18"/>
      <c r="NKK14" s="18"/>
      <c r="NKL14" s="18"/>
      <c r="NKM14" s="18"/>
      <c r="NKN14" s="18"/>
      <c r="NKO14" s="18"/>
      <c r="NKP14" s="18"/>
      <c r="NKQ14" s="18"/>
      <c r="NKR14" s="18"/>
      <c r="NKS14" s="18"/>
      <c r="NKT14" s="18"/>
      <c r="NKU14" s="18"/>
      <c r="NKV14" s="18"/>
      <c r="NKW14" s="18"/>
      <c r="NKX14" s="18"/>
      <c r="NKY14" s="18"/>
      <c r="NKZ14" s="18"/>
      <c r="NLA14" s="18"/>
      <c r="NLB14" s="18"/>
      <c r="NLC14" s="18"/>
      <c r="NLD14" s="18"/>
      <c r="NLE14" s="18"/>
      <c r="NLF14" s="18"/>
      <c r="NLG14" s="18"/>
      <c r="NLH14" s="18"/>
      <c r="NLI14" s="18"/>
      <c r="NLJ14" s="18"/>
      <c r="NLK14" s="18"/>
      <c r="NLL14" s="18"/>
      <c r="NLM14" s="18"/>
      <c r="NLN14" s="18"/>
      <c r="NLO14" s="18"/>
      <c r="NLP14" s="18"/>
      <c r="NLQ14" s="18"/>
      <c r="NLR14" s="18"/>
      <c r="NLS14" s="18"/>
      <c r="NLT14" s="18"/>
      <c r="NLU14" s="18"/>
      <c r="NLV14" s="18"/>
      <c r="NLW14" s="18"/>
      <c r="NLX14" s="18"/>
      <c r="NLY14" s="18"/>
      <c r="NLZ14" s="18"/>
      <c r="NMA14" s="18"/>
      <c r="NMB14" s="18"/>
      <c r="NMC14" s="18"/>
      <c r="NMD14" s="18"/>
      <c r="NME14" s="18"/>
      <c r="NMF14" s="18"/>
      <c r="NMG14" s="18"/>
      <c r="NMH14" s="18"/>
      <c r="NMI14" s="18"/>
      <c r="NMJ14" s="18"/>
      <c r="NMK14" s="18"/>
      <c r="NML14" s="18"/>
      <c r="NMM14" s="18"/>
      <c r="NMN14" s="18"/>
      <c r="NMO14" s="18"/>
      <c r="NMP14" s="18"/>
      <c r="NMQ14" s="18"/>
      <c r="NMR14" s="18"/>
      <c r="NMS14" s="18"/>
      <c r="NMT14" s="18"/>
      <c r="NMU14" s="18"/>
      <c r="NMV14" s="18"/>
      <c r="NMW14" s="18"/>
      <c r="NMX14" s="18"/>
      <c r="NMY14" s="18"/>
      <c r="NMZ14" s="18"/>
      <c r="NNA14" s="18"/>
      <c r="NNB14" s="18"/>
      <c r="NNC14" s="18"/>
      <c r="NND14" s="18"/>
      <c r="NNE14" s="18"/>
      <c r="NNF14" s="18"/>
      <c r="NNG14" s="18"/>
      <c r="NNH14" s="18"/>
      <c r="NNI14" s="18"/>
      <c r="NNJ14" s="18"/>
      <c r="NNK14" s="18"/>
      <c r="NNL14" s="18"/>
      <c r="NNM14" s="18"/>
      <c r="NNN14" s="18"/>
      <c r="NNO14" s="18"/>
      <c r="NNP14" s="18"/>
      <c r="NNQ14" s="18"/>
      <c r="NNR14" s="18"/>
      <c r="NNS14" s="18"/>
      <c r="NNT14" s="18"/>
      <c r="NNU14" s="18"/>
      <c r="NNV14" s="18"/>
      <c r="NNW14" s="18"/>
      <c r="NNX14" s="18"/>
      <c r="NNY14" s="18"/>
      <c r="NNZ14" s="18"/>
      <c r="NOA14" s="18"/>
      <c r="NOB14" s="18"/>
      <c r="NOC14" s="18"/>
      <c r="NOD14" s="18"/>
      <c r="NOE14" s="18"/>
      <c r="NOF14" s="18"/>
      <c r="NOG14" s="18"/>
      <c r="NOH14" s="18"/>
      <c r="NOI14" s="18"/>
      <c r="NOJ14" s="18"/>
      <c r="NOK14" s="18"/>
      <c r="NOL14" s="18"/>
      <c r="NOM14" s="18"/>
      <c r="NON14" s="18"/>
      <c r="NOO14" s="18"/>
      <c r="NOP14" s="18"/>
      <c r="NOQ14" s="18"/>
      <c r="NOR14" s="18"/>
      <c r="NOS14" s="18"/>
      <c r="NOT14" s="18"/>
      <c r="NOU14" s="18"/>
      <c r="NOV14" s="18"/>
      <c r="NOW14" s="18"/>
      <c r="NOX14" s="18"/>
      <c r="NOY14" s="18"/>
      <c r="NOZ14" s="18"/>
      <c r="NPA14" s="18"/>
      <c r="NPB14" s="18"/>
      <c r="NPC14" s="18"/>
      <c r="NPD14" s="18"/>
      <c r="NPE14" s="18"/>
      <c r="NPF14" s="18"/>
      <c r="NPG14" s="18"/>
      <c r="NPH14" s="18"/>
      <c r="NPI14" s="18"/>
      <c r="NPJ14" s="18"/>
      <c r="NPK14" s="18"/>
      <c r="NPL14" s="18"/>
      <c r="NPM14" s="18"/>
      <c r="NPN14" s="18"/>
      <c r="NPO14" s="18"/>
      <c r="NPP14" s="18"/>
      <c r="NPQ14" s="18"/>
      <c r="NPR14" s="18"/>
      <c r="NPS14" s="18"/>
      <c r="NPT14" s="18"/>
      <c r="NPU14" s="18"/>
      <c r="NPV14" s="18"/>
      <c r="NPW14" s="18"/>
      <c r="NPX14" s="18"/>
      <c r="NPY14" s="18"/>
      <c r="NPZ14" s="18"/>
      <c r="NQA14" s="18"/>
      <c r="NQB14" s="18"/>
      <c r="NQC14" s="18"/>
      <c r="NQD14" s="18"/>
      <c r="NQE14" s="18"/>
      <c r="NQF14" s="18"/>
      <c r="NQG14" s="18"/>
      <c r="NQH14" s="18"/>
      <c r="NQI14" s="18"/>
      <c r="NQJ14" s="18"/>
      <c r="NQK14" s="18"/>
      <c r="NQL14" s="18"/>
      <c r="NQM14" s="18"/>
      <c r="NQN14" s="18"/>
      <c r="NQO14" s="18"/>
      <c r="NQP14" s="18"/>
      <c r="NQQ14" s="18"/>
      <c r="NQR14" s="18"/>
      <c r="NQS14" s="18"/>
      <c r="NQT14" s="18"/>
      <c r="NQU14" s="18"/>
      <c r="NQV14" s="18"/>
      <c r="NQW14" s="18"/>
      <c r="NQX14" s="18"/>
      <c r="NQY14" s="18"/>
      <c r="NQZ14" s="18"/>
      <c r="NRA14" s="18"/>
      <c r="NRB14" s="18"/>
      <c r="NRC14" s="18"/>
      <c r="NRD14" s="18"/>
      <c r="NRE14" s="18"/>
      <c r="NRF14" s="18"/>
      <c r="NRG14" s="18"/>
      <c r="NRH14" s="18"/>
      <c r="NRI14" s="18"/>
      <c r="NRJ14" s="18"/>
      <c r="NRK14" s="18"/>
      <c r="NRL14" s="18"/>
      <c r="NRM14" s="18"/>
      <c r="NRN14" s="18"/>
      <c r="NRO14" s="18"/>
      <c r="NRP14" s="18"/>
      <c r="NRQ14" s="18"/>
      <c r="NRR14" s="18"/>
      <c r="NRS14" s="18"/>
      <c r="NRT14" s="18"/>
      <c r="NRU14" s="18"/>
      <c r="NRV14" s="18"/>
      <c r="NRW14" s="18"/>
      <c r="NRX14" s="18"/>
      <c r="NRY14" s="18"/>
      <c r="NRZ14" s="18"/>
      <c r="NSA14" s="18"/>
      <c r="NSB14" s="18"/>
      <c r="NSC14" s="18"/>
      <c r="NSD14" s="18"/>
      <c r="NSE14" s="18"/>
      <c r="NSF14" s="18"/>
      <c r="NSG14" s="18"/>
      <c r="NSH14" s="18"/>
      <c r="NSI14" s="18"/>
      <c r="NSJ14" s="18"/>
      <c r="NSK14" s="18"/>
      <c r="NSL14" s="18"/>
      <c r="NSM14" s="18"/>
      <c r="NSN14" s="18"/>
      <c r="NSO14" s="18"/>
      <c r="NSP14" s="18"/>
      <c r="NSQ14" s="18"/>
      <c r="NSR14" s="18"/>
      <c r="NSS14" s="18"/>
      <c r="NST14" s="18"/>
      <c r="NSU14" s="18"/>
      <c r="NSV14" s="18"/>
      <c r="NSW14" s="18"/>
      <c r="NSX14" s="18"/>
      <c r="NSY14" s="18"/>
      <c r="NSZ14" s="18"/>
      <c r="NTA14" s="18"/>
      <c r="NTB14" s="18"/>
      <c r="NTC14" s="18"/>
      <c r="NTD14" s="18"/>
      <c r="NTE14" s="18"/>
      <c r="NTF14" s="18"/>
      <c r="NTG14" s="18"/>
      <c r="NTH14" s="18"/>
      <c r="NTI14" s="18"/>
      <c r="NTJ14" s="18"/>
      <c r="NTK14" s="18"/>
      <c r="NTL14" s="18"/>
      <c r="NTM14" s="18"/>
      <c r="NTN14" s="18"/>
      <c r="NTO14" s="18"/>
      <c r="NTP14" s="18"/>
      <c r="NTQ14" s="18"/>
      <c r="NTR14" s="18"/>
      <c r="NTS14" s="18"/>
      <c r="NTT14" s="18"/>
      <c r="NTU14" s="18"/>
      <c r="NTV14" s="18"/>
      <c r="NTW14" s="18"/>
      <c r="NTX14" s="18"/>
      <c r="NTY14" s="18"/>
      <c r="NTZ14" s="18"/>
      <c r="NUA14" s="18"/>
      <c r="NUB14" s="18"/>
      <c r="NUC14" s="18"/>
      <c r="NUD14" s="18"/>
      <c r="NUE14" s="18"/>
      <c r="NUF14" s="18"/>
      <c r="NUG14" s="18"/>
      <c r="NUH14" s="18"/>
      <c r="NUI14" s="18"/>
      <c r="NUJ14" s="18"/>
      <c r="NUK14" s="18"/>
      <c r="NUL14" s="18"/>
      <c r="NUM14" s="18"/>
      <c r="NUN14" s="18"/>
      <c r="NUO14" s="18"/>
      <c r="NUP14" s="18"/>
      <c r="NUQ14" s="18"/>
      <c r="NUR14" s="18"/>
      <c r="NUS14" s="18"/>
      <c r="NUT14" s="18"/>
      <c r="NUU14" s="18"/>
      <c r="NUV14" s="18"/>
      <c r="NUW14" s="18"/>
      <c r="NUX14" s="18"/>
      <c r="NUY14" s="18"/>
      <c r="NUZ14" s="18"/>
      <c r="NVA14" s="18"/>
      <c r="NVB14" s="18"/>
      <c r="NVC14" s="18"/>
      <c r="NVD14" s="18"/>
      <c r="NVE14" s="18"/>
      <c r="NVF14" s="18"/>
      <c r="NVG14" s="18"/>
      <c r="NVH14" s="18"/>
      <c r="NVI14" s="18"/>
      <c r="NVJ14" s="18"/>
      <c r="NVK14" s="18"/>
      <c r="NVL14" s="18"/>
      <c r="NVM14" s="18"/>
      <c r="NVN14" s="18"/>
      <c r="NVO14" s="18"/>
      <c r="NVP14" s="18"/>
      <c r="NVQ14" s="18"/>
      <c r="NVR14" s="18"/>
      <c r="NVS14" s="18"/>
      <c r="NVT14" s="18"/>
      <c r="NVU14" s="18"/>
      <c r="NVV14" s="18"/>
      <c r="NVW14" s="18"/>
      <c r="NVX14" s="18"/>
      <c r="NVY14" s="18"/>
      <c r="NVZ14" s="18"/>
      <c r="NWA14" s="18"/>
      <c r="NWB14" s="18"/>
      <c r="NWC14" s="18"/>
      <c r="NWD14" s="18"/>
      <c r="NWE14" s="18"/>
      <c r="NWF14" s="18"/>
      <c r="NWG14" s="18"/>
      <c r="NWH14" s="18"/>
      <c r="NWI14" s="18"/>
      <c r="NWJ14" s="18"/>
      <c r="NWK14" s="18"/>
      <c r="NWL14" s="18"/>
      <c r="NWM14" s="18"/>
      <c r="NWN14" s="18"/>
      <c r="NWO14" s="18"/>
      <c r="NWP14" s="18"/>
      <c r="NWQ14" s="18"/>
      <c r="NWR14" s="18"/>
      <c r="NWS14" s="18"/>
      <c r="NWT14" s="18"/>
      <c r="NWU14" s="18"/>
      <c r="NWV14" s="18"/>
      <c r="NWW14" s="18"/>
      <c r="NWX14" s="18"/>
      <c r="NWY14" s="18"/>
      <c r="NWZ14" s="18"/>
      <c r="NXA14" s="18"/>
      <c r="NXB14" s="18"/>
      <c r="NXC14" s="18"/>
      <c r="NXD14" s="18"/>
      <c r="NXE14" s="18"/>
      <c r="NXF14" s="18"/>
      <c r="NXG14" s="18"/>
      <c r="NXH14" s="18"/>
      <c r="NXI14" s="18"/>
      <c r="NXJ14" s="18"/>
      <c r="NXK14" s="18"/>
      <c r="NXL14" s="18"/>
      <c r="NXM14" s="18"/>
      <c r="NXN14" s="18"/>
      <c r="NXO14" s="18"/>
      <c r="NXP14" s="18"/>
      <c r="NXQ14" s="18"/>
      <c r="NXR14" s="18"/>
      <c r="NXS14" s="18"/>
      <c r="NXT14" s="18"/>
      <c r="NXU14" s="18"/>
      <c r="NXV14" s="18"/>
      <c r="NXW14" s="18"/>
      <c r="NXX14" s="18"/>
      <c r="NXY14" s="18"/>
      <c r="NXZ14" s="18"/>
      <c r="NYA14" s="18"/>
      <c r="NYB14" s="18"/>
      <c r="NYC14" s="18"/>
      <c r="NYD14" s="18"/>
      <c r="NYE14" s="18"/>
      <c r="NYF14" s="18"/>
      <c r="NYG14" s="18"/>
      <c r="NYH14" s="18"/>
      <c r="NYI14" s="18"/>
      <c r="NYJ14" s="18"/>
      <c r="NYK14" s="18"/>
      <c r="NYL14" s="18"/>
      <c r="NYM14" s="18"/>
      <c r="NYN14" s="18"/>
      <c r="NYO14" s="18"/>
      <c r="NYP14" s="18"/>
      <c r="NYQ14" s="18"/>
      <c r="NYR14" s="18"/>
      <c r="NYS14" s="18"/>
      <c r="NYT14" s="18"/>
      <c r="NYU14" s="18"/>
      <c r="NYV14" s="18"/>
      <c r="NYW14" s="18"/>
      <c r="NYX14" s="18"/>
      <c r="NYY14" s="18"/>
      <c r="NYZ14" s="18"/>
      <c r="NZA14" s="18"/>
      <c r="NZB14" s="18"/>
      <c r="NZC14" s="18"/>
      <c r="NZD14" s="18"/>
      <c r="NZE14" s="18"/>
      <c r="NZF14" s="18"/>
      <c r="NZG14" s="18"/>
      <c r="NZH14" s="18"/>
      <c r="NZI14" s="18"/>
      <c r="NZJ14" s="18"/>
      <c r="NZK14" s="18"/>
      <c r="NZL14" s="18"/>
      <c r="NZM14" s="18"/>
      <c r="NZN14" s="18"/>
      <c r="NZO14" s="18"/>
      <c r="NZP14" s="18"/>
      <c r="NZQ14" s="18"/>
      <c r="NZR14" s="18"/>
      <c r="NZS14" s="18"/>
      <c r="NZT14" s="18"/>
      <c r="NZU14" s="18"/>
      <c r="NZV14" s="18"/>
      <c r="NZW14" s="18"/>
      <c r="NZX14" s="18"/>
      <c r="NZY14" s="18"/>
      <c r="NZZ14" s="18"/>
      <c r="OAA14" s="18"/>
      <c r="OAB14" s="18"/>
      <c r="OAC14" s="18"/>
      <c r="OAD14" s="18"/>
      <c r="OAE14" s="18"/>
      <c r="OAF14" s="18"/>
      <c r="OAG14" s="18"/>
      <c r="OAH14" s="18"/>
      <c r="OAI14" s="18"/>
      <c r="OAJ14" s="18"/>
      <c r="OAK14" s="18"/>
      <c r="OAL14" s="18"/>
      <c r="OAM14" s="18"/>
      <c r="OAN14" s="18"/>
      <c r="OAO14" s="18"/>
      <c r="OAP14" s="18"/>
      <c r="OAQ14" s="18"/>
      <c r="OAR14" s="18"/>
      <c r="OAS14" s="18"/>
      <c r="OAT14" s="18"/>
      <c r="OAU14" s="18"/>
      <c r="OAV14" s="18"/>
      <c r="OAW14" s="18"/>
      <c r="OAX14" s="18"/>
      <c r="OAY14" s="18"/>
      <c r="OAZ14" s="18"/>
      <c r="OBA14" s="18"/>
      <c r="OBB14" s="18"/>
      <c r="OBC14" s="18"/>
      <c r="OBD14" s="18"/>
      <c r="OBE14" s="18"/>
      <c r="OBF14" s="18"/>
      <c r="OBG14" s="18"/>
      <c r="OBH14" s="18"/>
      <c r="OBI14" s="18"/>
      <c r="OBJ14" s="18"/>
      <c r="OBK14" s="18"/>
      <c r="OBL14" s="18"/>
      <c r="OBM14" s="18"/>
      <c r="OBN14" s="18"/>
      <c r="OBO14" s="18"/>
      <c r="OBP14" s="18"/>
      <c r="OBQ14" s="18"/>
      <c r="OBR14" s="18"/>
      <c r="OBS14" s="18"/>
      <c r="OBT14" s="18"/>
      <c r="OBU14" s="18"/>
      <c r="OBV14" s="18"/>
      <c r="OBW14" s="18"/>
      <c r="OBX14" s="18"/>
      <c r="OBY14" s="18"/>
      <c r="OBZ14" s="18"/>
      <c r="OCA14" s="18"/>
      <c r="OCB14" s="18"/>
      <c r="OCC14" s="18"/>
      <c r="OCD14" s="18"/>
      <c r="OCE14" s="18"/>
      <c r="OCF14" s="18"/>
      <c r="OCG14" s="18"/>
      <c r="OCH14" s="18"/>
      <c r="OCI14" s="18"/>
      <c r="OCJ14" s="18"/>
      <c r="OCK14" s="18"/>
      <c r="OCL14" s="18"/>
      <c r="OCM14" s="18"/>
      <c r="OCN14" s="18"/>
      <c r="OCO14" s="18"/>
      <c r="OCP14" s="18"/>
      <c r="OCQ14" s="18"/>
      <c r="OCR14" s="18"/>
      <c r="OCS14" s="18"/>
      <c r="OCT14" s="18"/>
      <c r="OCU14" s="18"/>
      <c r="OCV14" s="18"/>
      <c r="OCW14" s="18"/>
      <c r="OCX14" s="18"/>
      <c r="OCY14" s="18"/>
      <c r="OCZ14" s="18"/>
      <c r="ODA14" s="18"/>
      <c r="ODB14" s="18"/>
      <c r="ODC14" s="18"/>
      <c r="ODD14" s="18"/>
      <c r="ODE14" s="18"/>
      <c r="ODF14" s="18"/>
      <c r="ODG14" s="18"/>
      <c r="ODH14" s="18"/>
      <c r="ODI14" s="18"/>
      <c r="ODJ14" s="18"/>
      <c r="ODK14" s="18"/>
      <c r="ODL14" s="18"/>
      <c r="ODM14" s="18"/>
      <c r="ODN14" s="18"/>
      <c r="ODO14" s="18"/>
      <c r="ODP14" s="18"/>
      <c r="ODQ14" s="18"/>
      <c r="ODR14" s="18"/>
      <c r="ODS14" s="18"/>
      <c r="ODT14" s="18"/>
      <c r="ODU14" s="18"/>
      <c r="ODV14" s="18"/>
      <c r="ODW14" s="18"/>
      <c r="ODX14" s="18"/>
      <c r="ODY14" s="18"/>
      <c r="ODZ14" s="18"/>
      <c r="OEA14" s="18"/>
      <c r="OEB14" s="18"/>
      <c r="OEC14" s="18"/>
      <c r="OED14" s="18"/>
      <c r="OEE14" s="18"/>
      <c r="OEF14" s="18"/>
      <c r="OEG14" s="18"/>
      <c r="OEH14" s="18"/>
      <c r="OEI14" s="18"/>
      <c r="OEJ14" s="18"/>
      <c r="OEK14" s="18"/>
      <c r="OEL14" s="18"/>
      <c r="OEM14" s="18"/>
      <c r="OEN14" s="18"/>
      <c r="OEO14" s="18"/>
      <c r="OEP14" s="18"/>
      <c r="OEQ14" s="18"/>
      <c r="OER14" s="18"/>
      <c r="OES14" s="18"/>
      <c r="OET14" s="18"/>
      <c r="OEU14" s="18"/>
      <c r="OEV14" s="18"/>
      <c r="OEW14" s="18"/>
      <c r="OEX14" s="18"/>
      <c r="OEY14" s="18"/>
      <c r="OEZ14" s="18"/>
      <c r="OFA14" s="18"/>
      <c r="OFB14" s="18"/>
      <c r="OFC14" s="18"/>
      <c r="OFD14" s="18"/>
      <c r="OFE14" s="18"/>
      <c r="OFF14" s="18"/>
      <c r="OFG14" s="18"/>
      <c r="OFH14" s="18"/>
      <c r="OFI14" s="18"/>
      <c r="OFJ14" s="18"/>
      <c r="OFK14" s="18"/>
      <c r="OFL14" s="18"/>
      <c r="OFM14" s="18"/>
      <c r="OFN14" s="18"/>
      <c r="OFO14" s="18"/>
      <c r="OFP14" s="18"/>
      <c r="OFQ14" s="18"/>
      <c r="OFR14" s="18"/>
      <c r="OFS14" s="18"/>
      <c r="OFT14" s="18"/>
      <c r="OFU14" s="18"/>
      <c r="OFV14" s="18"/>
      <c r="OFW14" s="18"/>
      <c r="OFX14" s="18"/>
      <c r="OFY14" s="18"/>
      <c r="OFZ14" s="18"/>
      <c r="OGA14" s="18"/>
      <c r="OGB14" s="18"/>
      <c r="OGC14" s="18"/>
      <c r="OGD14" s="18"/>
      <c r="OGE14" s="18"/>
      <c r="OGF14" s="18"/>
      <c r="OGG14" s="18"/>
      <c r="OGH14" s="18"/>
      <c r="OGI14" s="18"/>
      <c r="OGJ14" s="18"/>
      <c r="OGK14" s="18"/>
      <c r="OGL14" s="18"/>
      <c r="OGM14" s="18"/>
      <c r="OGN14" s="18"/>
      <c r="OGO14" s="18"/>
      <c r="OGP14" s="18"/>
      <c r="OGQ14" s="18"/>
      <c r="OGR14" s="18"/>
      <c r="OGS14" s="18"/>
      <c r="OGT14" s="18"/>
      <c r="OGU14" s="18"/>
      <c r="OGV14" s="18"/>
      <c r="OGW14" s="18"/>
      <c r="OGX14" s="18"/>
      <c r="OGY14" s="18"/>
      <c r="OGZ14" s="18"/>
      <c r="OHA14" s="18"/>
      <c r="OHB14" s="18"/>
      <c r="OHC14" s="18"/>
      <c r="OHD14" s="18"/>
      <c r="OHE14" s="18"/>
      <c r="OHF14" s="18"/>
      <c r="OHG14" s="18"/>
      <c r="OHH14" s="18"/>
      <c r="OHI14" s="18"/>
      <c r="OHJ14" s="18"/>
      <c r="OHK14" s="18"/>
      <c r="OHL14" s="18"/>
      <c r="OHM14" s="18"/>
      <c r="OHN14" s="18"/>
      <c r="OHO14" s="18"/>
      <c r="OHP14" s="18"/>
      <c r="OHQ14" s="18"/>
      <c r="OHR14" s="18"/>
      <c r="OHS14" s="18"/>
      <c r="OHT14" s="18"/>
      <c r="OHU14" s="18"/>
      <c r="OHV14" s="18"/>
      <c r="OHW14" s="18"/>
      <c r="OHX14" s="18"/>
      <c r="OHY14" s="18"/>
      <c r="OHZ14" s="18"/>
      <c r="OIA14" s="18"/>
      <c r="OIB14" s="18"/>
      <c r="OIC14" s="18"/>
      <c r="OID14" s="18"/>
      <c r="OIE14" s="18"/>
      <c r="OIF14" s="18"/>
      <c r="OIG14" s="18"/>
      <c r="OIH14" s="18"/>
      <c r="OII14" s="18"/>
      <c r="OIJ14" s="18"/>
      <c r="OIK14" s="18"/>
      <c r="OIL14" s="18"/>
      <c r="OIM14" s="18"/>
      <c r="OIN14" s="18"/>
      <c r="OIO14" s="18"/>
      <c r="OIP14" s="18"/>
      <c r="OIQ14" s="18"/>
      <c r="OIR14" s="18"/>
      <c r="OIS14" s="18"/>
      <c r="OIT14" s="18"/>
      <c r="OIU14" s="18"/>
      <c r="OIV14" s="18"/>
      <c r="OIW14" s="18"/>
      <c r="OIX14" s="18"/>
      <c r="OIY14" s="18"/>
      <c r="OIZ14" s="18"/>
      <c r="OJA14" s="18"/>
      <c r="OJB14" s="18"/>
      <c r="OJC14" s="18"/>
      <c r="OJD14" s="18"/>
      <c r="OJE14" s="18"/>
      <c r="OJF14" s="18"/>
      <c r="OJG14" s="18"/>
      <c r="OJH14" s="18"/>
      <c r="OJI14" s="18"/>
      <c r="OJJ14" s="18"/>
      <c r="OJK14" s="18"/>
      <c r="OJL14" s="18"/>
      <c r="OJM14" s="18"/>
      <c r="OJN14" s="18"/>
      <c r="OJO14" s="18"/>
      <c r="OJP14" s="18"/>
      <c r="OJQ14" s="18"/>
      <c r="OJR14" s="18"/>
      <c r="OJS14" s="18"/>
      <c r="OJT14" s="18"/>
      <c r="OJU14" s="18"/>
      <c r="OJV14" s="18"/>
      <c r="OJW14" s="18"/>
      <c r="OJX14" s="18"/>
      <c r="OJY14" s="18"/>
      <c r="OJZ14" s="18"/>
      <c r="OKA14" s="18"/>
      <c r="OKB14" s="18"/>
      <c r="OKC14" s="18"/>
      <c r="OKD14" s="18"/>
      <c r="OKE14" s="18"/>
      <c r="OKF14" s="18"/>
      <c r="OKG14" s="18"/>
      <c r="OKH14" s="18"/>
      <c r="OKI14" s="18"/>
      <c r="OKJ14" s="18"/>
      <c r="OKK14" s="18"/>
      <c r="OKL14" s="18"/>
      <c r="OKM14" s="18"/>
      <c r="OKN14" s="18"/>
      <c r="OKO14" s="18"/>
      <c r="OKP14" s="18"/>
      <c r="OKQ14" s="18"/>
      <c r="OKR14" s="18"/>
      <c r="OKS14" s="18"/>
      <c r="OKT14" s="18"/>
      <c r="OKU14" s="18"/>
      <c r="OKV14" s="18"/>
      <c r="OKW14" s="18"/>
      <c r="OKX14" s="18"/>
      <c r="OKY14" s="18"/>
      <c r="OKZ14" s="18"/>
      <c r="OLA14" s="18"/>
      <c r="OLB14" s="18"/>
      <c r="OLC14" s="18"/>
      <c r="OLD14" s="18"/>
      <c r="OLE14" s="18"/>
      <c r="OLF14" s="18"/>
      <c r="OLG14" s="18"/>
      <c r="OLH14" s="18"/>
      <c r="OLI14" s="18"/>
      <c r="OLJ14" s="18"/>
      <c r="OLK14" s="18"/>
      <c r="OLL14" s="18"/>
      <c r="OLM14" s="18"/>
      <c r="OLN14" s="18"/>
      <c r="OLO14" s="18"/>
      <c r="OLP14" s="18"/>
      <c r="OLQ14" s="18"/>
      <c r="OLR14" s="18"/>
      <c r="OLS14" s="18"/>
      <c r="OLT14" s="18"/>
      <c r="OLU14" s="18"/>
      <c r="OLV14" s="18"/>
      <c r="OLW14" s="18"/>
      <c r="OLX14" s="18"/>
      <c r="OLY14" s="18"/>
      <c r="OLZ14" s="18"/>
      <c r="OMA14" s="18"/>
      <c r="OMB14" s="18"/>
      <c r="OMC14" s="18"/>
      <c r="OMD14" s="18"/>
      <c r="OME14" s="18"/>
      <c r="OMF14" s="18"/>
      <c r="OMG14" s="18"/>
      <c r="OMH14" s="18"/>
      <c r="OMI14" s="18"/>
      <c r="OMJ14" s="18"/>
      <c r="OMK14" s="18"/>
      <c r="OML14" s="18"/>
      <c r="OMM14" s="18"/>
      <c r="OMN14" s="18"/>
      <c r="OMO14" s="18"/>
      <c r="OMP14" s="18"/>
      <c r="OMQ14" s="18"/>
      <c r="OMR14" s="18"/>
      <c r="OMS14" s="18"/>
      <c r="OMT14" s="18"/>
      <c r="OMU14" s="18"/>
      <c r="OMV14" s="18"/>
      <c r="OMW14" s="18"/>
      <c r="OMX14" s="18"/>
      <c r="OMY14" s="18"/>
      <c r="OMZ14" s="18"/>
      <c r="ONA14" s="18"/>
      <c r="ONB14" s="18"/>
      <c r="ONC14" s="18"/>
      <c r="OND14" s="18"/>
      <c r="ONE14" s="18"/>
      <c r="ONF14" s="18"/>
      <c r="ONG14" s="18"/>
      <c r="ONH14" s="18"/>
      <c r="ONI14" s="18"/>
      <c r="ONJ14" s="18"/>
      <c r="ONK14" s="18"/>
      <c r="ONL14" s="18"/>
      <c r="ONM14" s="18"/>
      <c r="ONN14" s="18"/>
      <c r="ONO14" s="18"/>
      <c r="ONP14" s="18"/>
      <c r="ONQ14" s="18"/>
      <c r="ONR14" s="18"/>
      <c r="ONS14" s="18"/>
      <c r="ONT14" s="18"/>
      <c r="ONU14" s="18"/>
      <c r="ONV14" s="18"/>
      <c r="ONW14" s="18"/>
      <c r="ONX14" s="18"/>
      <c r="ONY14" s="18"/>
      <c r="ONZ14" s="18"/>
      <c r="OOA14" s="18"/>
      <c r="OOB14" s="18"/>
      <c r="OOC14" s="18"/>
      <c r="OOD14" s="18"/>
      <c r="OOE14" s="18"/>
      <c r="OOF14" s="18"/>
      <c r="OOG14" s="18"/>
      <c r="OOH14" s="18"/>
      <c r="OOI14" s="18"/>
      <c r="OOJ14" s="18"/>
      <c r="OOK14" s="18"/>
      <c r="OOL14" s="18"/>
      <c r="OOM14" s="18"/>
      <c r="OON14" s="18"/>
      <c r="OOO14" s="18"/>
      <c r="OOP14" s="18"/>
      <c r="OOQ14" s="18"/>
      <c r="OOR14" s="18"/>
      <c r="OOS14" s="18"/>
      <c r="OOT14" s="18"/>
      <c r="OOU14" s="18"/>
      <c r="OOV14" s="18"/>
      <c r="OOW14" s="18"/>
      <c r="OOX14" s="18"/>
      <c r="OOY14" s="18"/>
      <c r="OOZ14" s="18"/>
      <c r="OPA14" s="18"/>
      <c r="OPB14" s="18"/>
      <c r="OPC14" s="18"/>
      <c r="OPD14" s="18"/>
      <c r="OPE14" s="18"/>
      <c r="OPF14" s="18"/>
      <c r="OPG14" s="18"/>
      <c r="OPH14" s="18"/>
      <c r="OPI14" s="18"/>
      <c r="OPJ14" s="18"/>
      <c r="OPK14" s="18"/>
      <c r="OPL14" s="18"/>
      <c r="OPM14" s="18"/>
      <c r="OPN14" s="18"/>
      <c r="OPO14" s="18"/>
      <c r="OPP14" s="18"/>
      <c r="OPQ14" s="18"/>
      <c r="OPR14" s="18"/>
      <c r="OPS14" s="18"/>
      <c r="OPT14" s="18"/>
      <c r="OPU14" s="18"/>
      <c r="OPV14" s="18"/>
      <c r="OPW14" s="18"/>
      <c r="OPX14" s="18"/>
      <c r="OPY14" s="18"/>
      <c r="OPZ14" s="18"/>
      <c r="OQA14" s="18"/>
      <c r="OQB14" s="18"/>
      <c r="OQC14" s="18"/>
      <c r="OQD14" s="18"/>
      <c r="OQE14" s="18"/>
      <c r="OQF14" s="18"/>
      <c r="OQG14" s="18"/>
      <c r="OQH14" s="18"/>
      <c r="OQI14" s="18"/>
      <c r="OQJ14" s="18"/>
      <c r="OQK14" s="18"/>
      <c r="OQL14" s="18"/>
      <c r="OQM14" s="18"/>
      <c r="OQN14" s="18"/>
      <c r="OQO14" s="18"/>
      <c r="OQP14" s="18"/>
      <c r="OQQ14" s="18"/>
      <c r="OQR14" s="18"/>
      <c r="OQS14" s="18"/>
      <c r="OQT14" s="18"/>
      <c r="OQU14" s="18"/>
      <c r="OQV14" s="18"/>
      <c r="OQW14" s="18"/>
      <c r="OQX14" s="18"/>
      <c r="OQY14" s="18"/>
      <c r="OQZ14" s="18"/>
      <c r="ORA14" s="18"/>
      <c r="ORB14" s="18"/>
      <c r="ORC14" s="18"/>
      <c r="ORD14" s="18"/>
      <c r="ORE14" s="18"/>
      <c r="ORF14" s="18"/>
      <c r="ORG14" s="18"/>
      <c r="ORH14" s="18"/>
      <c r="ORI14" s="18"/>
      <c r="ORJ14" s="18"/>
      <c r="ORK14" s="18"/>
      <c r="ORL14" s="18"/>
      <c r="ORM14" s="18"/>
      <c r="ORN14" s="18"/>
      <c r="ORO14" s="18"/>
      <c r="ORP14" s="18"/>
      <c r="ORQ14" s="18"/>
      <c r="ORR14" s="18"/>
      <c r="ORS14" s="18"/>
      <c r="ORT14" s="18"/>
      <c r="ORU14" s="18"/>
      <c r="ORV14" s="18"/>
      <c r="ORW14" s="18"/>
      <c r="ORX14" s="18"/>
      <c r="ORY14" s="18"/>
      <c r="ORZ14" s="18"/>
      <c r="OSA14" s="18"/>
      <c r="OSB14" s="18"/>
      <c r="OSC14" s="18"/>
      <c r="OSD14" s="18"/>
      <c r="OSE14" s="18"/>
      <c r="OSF14" s="18"/>
      <c r="OSG14" s="18"/>
      <c r="OSH14" s="18"/>
      <c r="OSI14" s="18"/>
      <c r="OSJ14" s="18"/>
      <c r="OSK14" s="18"/>
      <c r="OSL14" s="18"/>
      <c r="OSM14" s="18"/>
      <c r="OSN14" s="18"/>
      <c r="OSO14" s="18"/>
      <c r="OSP14" s="18"/>
      <c r="OSQ14" s="18"/>
      <c r="OSR14" s="18"/>
      <c r="OSS14" s="18"/>
      <c r="OST14" s="18"/>
      <c r="OSU14" s="18"/>
      <c r="OSV14" s="18"/>
      <c r="OSW14" s="18"/>
      <c r="OSX14" s="18"/>
      <c r="OSY14" s="18"/>
      <c r="OSZ14" s="18"/>
      <c r="OTA14" s="18"/>
      <c r="OTB14" s="18"/>
      <c r="OTC14" s="18"/>
      <c r="OTD14" s="18"/>
      <c r="OTE14" s="18"/>
      <c r="OTF14" s="18"/>
      <c r="OTG14" s="18"/>
      <c r="OTH14" s="18"/>
      <c r="OTI14" s="18"/>
      <c r="OTJ14" s="18"/>
      <c r="OTK14" s="18"/>
      <c r="OTL14" s="18"/>
      <c r="OTM14" s="18"/>
      <c r="OTN14" s="18"/>
      <c r="OTO14" s="18"/>
      <c r="OTP14" s="18"/>
      <c r="OTQ14" s="18"/>
      <c r="OTR14" s="18"/>
      <c r="OTS14" s="18"/>
      <c r="OTT14" s="18"/>
      <c r="OTU14" s="18"/>
      <c r="OTV14" s="18"/>
      <c r="OTW14" s="18"/>
      <c r="OTX14" s="18"/>
      <c r="OTY14" s="18"/>
      <c r="OTZ14" s="18"/>
      <c r="OUA14" s="18"/>
      <c r="OUB14" s="18"/>
      <c r="OUC14" s="18"/>
      <c r="OUD14" s="18"/>
      <c r="OUE14" s="18"/>
      <c r="OUF14" s="18"/>
      <c r="OUG14" s="18"/>
      <c r="OUH14" s="18"/>
      <c r="OUI14" s="18"/>
      <c r="OUJ14" s="18"/>
      <c r="OUK14" s="18"/>
      <c r="OUL14" s="18"/>
      <c r="OUM14" s="18"/>
      <c r="OUN14" s="18"/>
      <c r="OUO14" s="18"/>
      <c r="OUP14" s="18"/>
      <c r="OUQ14" s="18"/>
      <c r="OUR14" s="18"/>
      <c r="OUS14" s="18"/>
      <c r="OUT14" s="18"/>
      <c r="OUU14" s="18"/>
      <c r="OUV14" s="18"/>
      <c r="OUW14" s="18"/>
      <c r="OUX14" s="18"/>
      <c r="OUY14" s="18"/>
      <c r="OUZ14" s="18"/>
      <c r="OVA14" s="18"/>
      <c r="OVB14" s="18"/>
      <c r="OVC14" s="18"/>
      <c r="OVD14" s="18"/>
      <c r="OVE14" s="18"/>
      <c r="OVF14" s="18"/>
      <c r="OVG14" s="18"/>
      <c r="OVH14" s="18"/>
      <c r="OVI14" s="18"/>
      <c r="OVJ14" s="18"/>
      <c r="OVK14" s="18"/>
      <c r="OVL14" s="18"/>
      <c r="OVM14" s="18"/>
      <c r="OVN14" s="18"/>
      <c r="OVO14" s="18"/>
      <c r="OVP14" s="18"/>
      <c r="OVQ14" s="18"/>
      <c r="OVR14" s="18"/>
      <c r="OVS14" s="18"/>
      <c r="OVT14" s="18"/>
      <c r="OVU14" s="18"/>
      <c r="OVV14" s="18"/>
      <c r="OVW14" s="18"/>
      <c r="OVX14" s="18"/>
      <c r="OVY14" s="18"/>
      <c r="OVZ14" s="18"/>
      <c r="OWA14" s="18"/>
      <c r="OWB14" s="18"/>
      <c r="OWC14" s="18"/>
      <c r="OWD14" s="18"/>
      <c r="OWE14" s="18"/>
      <c r="OWF14" s="18"/>
      <c r="OWG14" s="18"/>
      <c r="OWH14" s="18"/>
      <c r="OWI14" s="18"/>
      <c r="OWJ14" s="18"/>
      <c r="OWK14" s="18"/>
      <c r="OWL14" s="18"/>
      <c r="OWM14" s="18"/>
      <c r="OWN14" s="18"/>
      <c r="OWO14" s="18"/>
      <c r="OWP14" s="18"/>
      <c r="OWQ14" s="18"/>
      <c r="OWR14" s="18"/>
      <c r="OWS14" s="18"/>
      <c r="OWT14" s="18"/>
      <c r="OWU14" s="18"/>
      <c r="OWV14" s="18"/>
      <c r="OWW14" s="18"/>
      <c r="OWX14" s="18"/>
      <c r="OWY14" s="18"/>
      <c r="OWZ14" s="18"/>
      <c r="OXA14" s="18"/>
      <c r="OXB14" s="18"/>
      <c r="OXC14" s="18"/>
      <c r="OXD14" s="18"/>
      <c r="OXE14" s="18"/>
      <c r="OXF14" s="18"/>
      <c r="OXG14" s="18"/>
      <c r="OXH14" s="18"/>
      <c r="OXI14" s="18"/>
      <c r="OXJ14" s="18"/>
      <c r="OXK14" s="18"/>
      <c r="OXL14" s="18"/>
      <c r="OXM14" s="18"/>
      <c r="OXN14" s="18"/>
      <c r="OXO14" s="18"/>
      <c r="OXP14" s="18"/>
      <c r="OXQ14" s="18"/>
      <c r="OXR14" s="18"/>
      <c r="OXS14" s="18"/>
      <c r="OXT14" s="18"/>
      <c r="OXU14" s="18"/>
      <c r="OXV14" s="18"/>
      <c r="OXW14" s="18"/>
      <c r="OXX14" s="18"/>
      <c r="OXY14" s="18"/>
      <c r="OXZ14" s="18"/>
      <c r="OYA14" s="18"/>
      <c r="OYB14" s="18"/>
      <c r="OYC14" s="18"/>
      <c r="OYD14" s="18"/>
      <c r="OYE14" s="18"/>
      <c r="OYF14" s="18"/>
      <c r="OYG14" s="18"/>
      <c r="OYH14" s="18"/>
      <c r="OYI14" s="18"/>
      <c r="OYJ14" s="18"/>
      <c r="OYK14" s="18"/>
      <c r="OYL14" s="18"/>
      <c r="OYM14" s="18"/>
      <c r="OYN14" s="18"/>
      <c r="OYO14" s="18"/>
      <c r="OYP14" s="18"/>
      <c r="OYQ14" s="18"/>
      <c r="OYR14" s="18"/>
      <c r="OYS14" s="18"/>
      <c r="OYT14" s="18"/>
      <c r="OYU14" s="18"/>
      <c r="OYV14" s="18"/>
      <c r="OYW14" s="18"/>
      <c r="OYX14" s="18"/>
      <c r="OYY14" s="18"/>
      <c r="OYZ14" s="18"/>
      <c r="OZA14" s="18"/>
      <c r="OZB14" s="18"/>
      <c r="OZC14" s="18"/>
      <c r="OZD14" s="18"/>
      <c r="OZE14" s="18"/>
      <c r="OZF14" s="18"/>
      <c r="OZG14" s="18"/>
      <c r="OZH14" s="18"/>
      <c r="OZI14" s="18"/>
      <c r="OZJ14" s="18"/>
      <c r="OZK14" s="18"/>
      <c r="OZL14" s="18"/>
      <c r="OZM14" s="18"/>
      <c r="OZN14" s="18"/>
      <c r="OZO14" s="18"/>
      <c r="OZP14" s="18"/>
      <c r="OZQ14" s="18"/>
      <c r="OZR14" s="18"/>
      <c r="OZS14" s="18"/>
      <c r="OZT14" s="18"/>
      <c r="OZU14" s="18"/>
      <c r="OZV14" s="18"/>
      <c r="OZW14" s="18"/>
      <c r="OZX14" s="18"/>
      <c r="OZY14" s="18"/>
      <c r="OZZ14" s="18"/>
      <c r="PAA14" s="18"/>
      <c r="PAB14" s="18"/>
      <c r="PAC14" s="18"/>
      <c r="PAD14" s="18"/>
      <c r="PAE14" s="18"/>
      <c r="PAF14" s="18"/>
      <c r="PAG14" s="18"/>
      <c r="PAH14" s="18"/>
      <c r="PAI14" s="18"/>
      <c r="PAJ14" s="18"/>
      <c r="PAK14" s="18"/>
      <c r="PAL14" s="18"/>
      <c r="PAM14" s="18"/>
      <c r="PAN14" s="18"/>
      <c r="PAO14" s="18"/>
      <c r="PAP14" s="18"/>
      <c r="PAQ14" s="18"/>
      <c r="PAR14" s="18"/>
      <c r="PAS14" s="18"/>
      <c r="PAT14" s="18"/>
      <c r="PAU14" s="18"/>
      <c r="PAV14" s="18"/>
      <c r="PAW14" s="18"/>
      <c r="PAX14" s="18"/>
      <c r="PAY14" s="18"/>
      <c r="PAZ14" s="18"/>
      <c r="PBA14" s="18"/>
      <c r="PBB14" s="18"/>
      <c r="PBC14" s="18"/>
      <c r="PBD14" s="18"/>
      <c r="PBE14" s="18"/>
      <c r="PBF14" s="18"/>
      <c r="PBG14" s="18"/>
      <c r="PBH14" s="18"/>
      <c r="PBI14" s="18"/>
      <c r="PBJ14" s="18"/>
      <c r="PBK14" s="18"/>
      <c r="PBL14" s="18"/>
      <c r="PBM14" s="18"/>
      <c r="PBN14" s="18"/>
      <c r="PBO14" s="18"/>
      <c r="PBP14" s="18"/>
      <c r="PBQ14" s="18"/>
      <c r="PBR14" s="18"/>
      <c r="PBS14" s="18"/>
      <c r="PBT14" s="18"/>
      <c r="PBU14" s="18"/>
      <c r="PBV14" s="18"/>
      <c r="PBW14" s="18"/>
      <c r="PBX14" s="18"/>
      <c r="PBY14" s="18"/>
      <c r="PBZ14" s="18"/>
      <c r="PCA14" s="18"/>
      <c r="PCB14" s="18"/>
      <c r="PCC14" s="18"/>
      <c r="PCD14" s="18"/>
      <c r="PCE14" s="18"/>
      <c r="PCF14" s="18"/>
      <c r="PCG14" s="18"/>
      <c r="PCH14" s="18"/>
      <c r="PCI14" s="18"/>
      <c r="PCJ14" s="18"/>
      <c r="PCK14" s="18"/>
      <c r="PCL14" s="18"/>
      <c r="PCM14" s="18"/>
      <c r="PCN14" s="18"/>
      <c r="PCO14" s="18"/>
      <c r="PCP14" s="18"/>
      <c r="PCQ14" s="18"/>
      <c r="PCR14" s="18"/>
      <c r="PCS14" s="18"/>
      <c r="PCT14" s="18"/>
      <c r="PCU14" s="18"/>
      <c r="PCV14" s="18"/>
      <c r="PCW14" s="18"/>
      <c r="PCX14" s="18"/>
      <c r="PCY14" s="18"/>
      <c r="PCZ14" s="18"/>
      <c r="PDA14" s="18"/>
      <c r="PDB14" s="18"/>
      <c r="PDC14" s="18"/>
      <c r="PDD14" s="18"/>
      <c r="PDE14" s="18"/>
      <c r="PDF14" s="18"/>
      <c r="PDG14" s="18"/>
      <c r="PDH14" s="18"/>
      <c r="PDI14" s="18"/>
      <c r="PDJ14" s="18"/>
      <c r="PDK14" s="18"/>
      <c r="PDL14" s="18"/>
      <c r="PDM14" s="18"/>
      <c r="PDN14" s="18"/>
      <c r="PDO14" s="18"/>
      <c r="PDP14" s="18"/>
      <c r="PDQ14" s="18"/>
      <c r="PDR14" s="18"/>
      <c r="PDS14" s="18"/>
      <c r="PDT14" s="18"/>
      <c r="PDU14" s="18"/>
      <c r="PDV14" s="18"/>
      <c r="PDW14" s="18"/>
      <c r="PDX14" s="18"/>
      <c r="PDY14" s="18"/>
      <c r="PDZ14" s="18"/>
      <c r="PEA14" s="18"/>
      <c r="PEB14" s="18"/>
      <c r="PEC14" s="18"/>
      <c r="PED14" s="18"/>
      <c r="PEE14" s="18"/>
      <c r="PEF14" s="18"/>
      <c r="PEG14" s="18"/>
      <c r="PEH14" s="18"/>
      <c r="PEI14" s="18"/>
      <c r="PEJ14" s="18"/>
      <c r="PEK14" s="18"/>
      <c r="PEL14" s="18"/>
      <c r="PEM14" s="18"/>
      <c r="PEN14" s="18"/>
      <c r="PEO14" s="18"/>
      <c r="PEP14" s="18"/>
      <c r="PEQ14" s="18"/>
      <c r="PER14" s="18"/>
      <c r="PES14" s="18"/>
      <c r="PET14" s="18"/>
      <c r="PEU14" s="18"/>
      <c r="PEV14" s="18"/>
      <c r="PEW14" s="18"/>
      <c r="PEX14" s="18"/>
      <c r="PEY14" s="18"/>
      <c r="PEZ14" s="18"/>
      <c r="PFA14" s="18"/>
      <c r="PFB14" s="18"/>
      <c r="PFC14" s="18"/>
      <c r="PFD14" s="18"/>
      <c r="PFE14" s="18"/>
      <c r="PFF14" s="18"/>
      <c r="PFG14" s="18"/>
      <c r="PFH14" s="18"/>
      <c r="PFI14" s="18"/>
      <c r="PFJ14" s="18"/>
      <c r="PFK14" s="18"/>
      <c r="PFL14" s="18"/>
      <c r="PFM14" s="18"/>
      <c r="PFN14" s="18"/>
      <c r="PFO14" s="18"/>
      <c r="PFP14" s="18"/>
      <c r="PFQ14" s="18"/>
      <c r="PFR14" s="18"/>
      <c r="PFS14" s="18"/>
      <c r="PFT14" s="18"/>
      <c r="PFU14" s="18"/>
      <c r="PFV14" s="18"/>
      <c r="PFW14" s="18"/>
      <c r="PFX14" s="18"/>
      <c r="PFY14" s="18"/>
      <c r="PFZ14" s="18"/>
      <c r="PGA14" s="18"/>
      <c r="PGB14" s="18"/>
      <c r="PGC14" s="18"/>
      <c r="PGD14" s="18"/>
      <c r="PGE14" s="18"/>
      <c r="PGF14" s="18"/>
      <c r="PGG14" s="18"/>
      <c r="PGH14" s="18"/>
      <c r="PGI14" s="18"/>
      <c r="PGJ14" s="18"/>
      <c r="PGK14" s="18"/>
      <c r="PGL14" s="18"/>
      <c r="PGM14" s="18"/>
      <c r="PGN14" s="18"/>
      <c r="PGO14" s="18"/>
      <c r="PGP14" s="18"/>
      <c r="PGQ14" s="18"/>
      <c r="PGR14" s="18"/>
      <c r="PGS14" s="18"/>
      <c r="PGT14" s="18"/>
      <c r="PGU14" s="18"/>
      <c r="PGV14" s="18"/>
      <c r="PGW14" s="18"/>
      <c r="PGX14" s="18"/>
      <c r="PGY14" s="18"/>
      <c r="PGZ14" s="18"/>
      <c r="PHA14" s="18"/>
      <c r="PHB14" s="18"/>
      <c r="PHC14" s="18"/>
      <c r="PHD14" s="18"/>
      <c r="PHE14" s="18"/>
      <c r="PHF14" s="18"/>
      <c r="PHG14" s="18"/>
      <c r="PHH14" s="18"/>
      <c r="PHI14" s="18"/>
      <c r="PHJ14" s="18"/>
      <c r="PHK14" s="18"/>
      <c r="PHL14" s="18"/>
      <c r="PHM14" s="18"/>
      <c r="PHN14" s="18"/>
      <c r="PHO14" s="18"/>
      <c r="PHP14" s="18"/>
      <c r="PHQ14" s="18"/>
      <c r="PHR14" s="18"/>
      <c r="PHS14" s="18"/>
      <c r="PHT14" s="18"/>
      <c r="PHU14" s="18"/>
      <c r="PHV14" s="18"/>
      <c r="PHW14" s="18"/>
      <c r="PHX14" s="18"/>
      <c r="PHY14" s="18"/>
      <c r="PHZ14" s="18"/>
      <c r="PIA14" s="18"/>
      <c r="PIB14" s="18"/>
      <c r="PIC14" s="18"/>
      <c r="PID14" s="18"/>
      <c r="PIE14" s="18"/>
      <c r="PIF14" s="18"/>
      <c r="PIG14" s="18"/>
      <c r="PIH14" s="18"/>
      <c r="PII14" s="18"/>
      <c r="PIJ14" s="18"/>
      <c r="PIK14" s="18"/>
      <c r="PIL14" s="18"/>
      <c r="PIM14" s="18"/>
      <c r="PIN14" s="18"/>
      <c r="PIO14" s="18"/>
      <c r="PIP14" s="18"/>
      <c r="PIQ14" s="18"/>
      <c r="PIR14" s="18"/>
      <c r="PIS14" s="18"/>
      <c r="PIT14" s="18"/>
      <c r="PIU14" s="18"/>
      <c r="PIV14" s="18"/>
      <c r="PIW14" s="18"/>
      <c r="PIX14" s="18"/>
      <c r="PIY14" s="18"/>
      <c r="PIZ14" s="18"/>
      <c r="PJA14" s="18"/>
      <c r="PJB14" s="18"/>
      <c r="PJC14" s="18"/>
      <c r="PJD14" s="18"/>
      <c r="PJE14" s="18"/>
      <c r="PJF14" s="18"/>
      <c r="PJG14" s="18"/>
      <c r="PJH14" s="18"/>
      <c r="PJI14" s="18"/>
      <c r="PJJ14" s="18"/>
      <c r="PJK14" s="18"/>
      <c r="PJL14" s="18"/>
      <c r="PJM14" s="18"/>
      <c r="PJN14" s="18"/>
      <c r="PJO14" s="18"/>
      <c r="PJP14" s="18"/>
      <c r="PJQ14" s="18"/>
      <c r="PJR14" s="18"/>
      <c r="PJS14" s="18"/>
      <c r="PJT14" s="18"/>
      <c r="PJU14" s="18"/>
      <c r="PJV14" s="18"/>
      <c r="PJW14" s="18"/>
      <c r="PJX14" s="18"/>
      <c r="PJY14" s="18"/>
      <c r="PJZ14" s="18"/>
      <c r="PKA14" s="18"/>
      <c r="PKB14" s="18"/>
      <c r="PKC14" s="18"/>
      <c r="PKD14" s="18"/>
      <c r="PKE14" s="18"/>
      <c r="PKF14" s="18"/>
      <c r="PKG14" s="18"/>
      <c r="PKH14" s="18"/>
      <c r="PKI14" s="18"/>
      <c r="PKJ14" s="18"/>
      <c r="PKK14" s="18"/>
      <c r="PKL14" s="18"/>
      <c r="PKM14" s="18"/>
      <c r="PKN14" s="18"/>
      <c r="PKO14" s="18"/>
      <c r="PKP14" s="18"/>
      <c r="PKQ14" s="18"/>
      <c r="PKR14" s="18"/>
      <c r="PKS14" s="18"/>
      <c r="PKT14" s="18"/>
      <c r="PKU14" s="18"/>
      <c r="PKV14" s="18"/>
      <c r="PKW14" s="18"/>
      <c r="PKX14" s="18"/>
      <c r="PKY14" s="18"/>
      <c r="PKZ14" s="18"/>
      <c r="PLA14" s="18"/>
      <c r="PLB14" s="18"/>
      <c r="PLC14" s="18"/>
      <c r="PLD14" s="18"/>
      <c r="PLE14" s="18"/>
      <c r="PLF14" s="18"/>
      <c r="PLG14" s="18"/>
      <c r="PLH14" s="18"/>
      <c r="PLI14" s="18"/>
      <c r="PLJ14" s="18"/>
      <c r="PLK14" s="18"/>
      <c r="PLL14" s="18"/>
      <c r="PLM14" s="18"/>
      <c r="PLN14" s="18"/>
      <c r="PLO14" s="18"/>
      <c r="PLP14" s="18"/>
      <c r="PLQ14" s="18"/>
      <c r="PLR14" s="18"/>
      <c r="PLS14" s="18"/>
      <c r="PLT14" s="18"/>
      <c r="PLU14" s="18"/>
      <c r="PLV14" s="18"/>
      <c r="PLW14" s="18"/>
      <c r="PLX14" s="18"/>
      <c r="PLY14" s="18"/>
      <c r="PLZ14" s="18"/>
      <c r="PMA14" s="18"/>
      <c r="PMB14" s="18"/>
      <c r="PMC14" s="18"/>
      <c r="PMD14" s="18"/>
      <c r="PME14" s="18"/>
      <c r="PMF14" s="18"/>
      <c r="PMG14" s="18"/>
      <c r="PMH14" s="18"/>
      <c r="PMI14" s="18"/>
      <c r="PMJ14" s="18"/>
      <c r="PMK14" s="18"/>
      <c r="PML14" s="18"/>
      <c r="PMM14" s="18"/>
      <c r="PMN14" s="18"/>
      <c r="PMO14" s="18"/>
      <c r="PMP14" s="18"/>
      <c r="PMQ14" s="18"/>
      <c r="PMR14" s="18"/>
      <c r="PMS14" s="18"/>
      <c r="PMT14" s="18"/>
      <c r="PMU14" s="18"/>
      <c r="PMV14" s="18"/>
      <c r="PMW14" s="18"/>
      <c r="PMX14" s="18"/>
      <c r="PMY14" s="18"/>
      <c r="PMZ14" s="18"/>
      <c r="PNA14" s="18"/>
      <c r="PNB14" s="18"/>
      <c r="PNC14" s="18"/>
      <c r="PND14" s="18"/>
      <c r="PNE14" s="18"/>
      <c r="PNF14" s="18"/>
      <c r="PNG14" s="18"/>
      <c r="PNH14" s="18"/>
      <c r="PNI14" s="18"/>
      <c r="PNJ14" s="18"/>
      <c r="PNK14" s="18"/>
      <c r="PNL14" s="18"/>
      <c r="PNM14" s="18"/>
      <c r="PNN14" s="18"/>
      <c r="PNO14" s="18"/>
      <c r="PNP14" s="18"/>
      <c r="PNQ14" s="18"/>
      <c r="PNR14" s="18"/>
      <c r="PNS14" s="18"/>
      <c r="PNT14" s="18"/>
      <c r="PNU14" s="18"/>
      <c r="PNV14" s="18"/>
      <c r="PNW14" s="18"/>
      <c r="PNX14" s="18"/>
      <c r="PNY14" s="18"/>
      <c r="PNZ14" s="18"/>
      <c r="POA14" s="18"/>
      <c r="POB14" s="18"/>
      <c r="POC14" s="18"/>
      <c r="POD14" s="18"/>
      <c r="POE14" s="18"/>
      <c r="POF14" s="18"/>
      <c r="POG14" s="18"/>
      <c r="POH14" s="18"/>
      <c r="POI14" s="18"/>
      <c r="POJ14" s="18"/>
      <c r="POK14" s="18"/>
      <c r="POL14" s="18"/>
      <c r="POM14" s="18"/>
      <c r="PON14" s="18"/>
      <c r="POO14" s="18"/>
      <c r="POP14" s="18"/>
      <c r="POQ14" s="18"/>
      <c r="POR14" s="18"/>
      <c r="POS14" s="18"/>
      <c r="POT14" s="18"/>
      <c r="POU14" s="18"/>
      <c r="POV14" s="18"/>
      <c r="POW14" s="18"/>
      <c r="POX14" s="18"/>
      <c r="POY14" s="18"/>
      <c r="POZ14" s="18"/>
      <c r="PPA14" s="18"/>
      <c r="PPB14" s="18"/>
      <c r="PPC14" s="18"/>
      <c r="PPD14" s="18"/>
      <c r="PPE14" s="18"/>
      <c r="PPF14" s="18"/>
      <c r="PPG14" s="18"/>
      <c r="PPH14" s="18"/>
      <c r="PPI14" s="18"/>
      <c r="PPJ14" s="18"/>
      <c r="PPK14" s="18"/>
      <c r="PPL14" s="18"/>
      <c r="PPM14" s="18"/>
      <c r="PPN14" s="18"/>
      <c r="PPO14" s="18"/>
      <c r="PPP14" s="18"/>
      <c r="PPQ14" s="18"/>
      <c r="PPR14" s="18"/>
      <c r="PPS14" s="18"/>
      <c r="PPT14" s="18"/>
      <c r="PPU14" s="18"/>
      <c r="PPV14" s="18"/>
      <c r="PPW14" s="18"/>
      <c r="PPX14" s="18"/>
      <c r="PPY14" s="18"/>
      <c r="PPZ14" s="18"/>
      <c r="PQA14" s="18"/>
      <c r="PQB14" s="18"/>
      <c r="PQC14" s="18"/>
      <c r="PQD14" s="18"/>
      <c r="PQE14" s="18"/>
      <c r="PQF14" s="18"/>
      <c r="PQG14" s="18"/>
      <c r="PQH14" s="18"/>
      <c r="PQI14" s="18"/>
      <c r="PQJ14" s="18"/>
      <c r="PQK14" s="18"/>
      <c r="PQL14" s="18"/>
      <c r="PQM14" s="18"/>
      <c r="PQN14" s="18"/>
      <c r="PQO14" s="18"/>
      <c r="PQP14" s="18"/>
      <c r="PQQ14" s="18"/>
      <c r="PQR14" s="18"/>
      <c r="PQS14" s="18"/>
      <c r="PQT14" s="18"/>
      <c r="PQU14" s="18"/>
      <c r="PQV14" s="18"/>
      <c r="PQW14" s="18"/>
      <c r="PQX14" s="18"/>
      <c r="PQY14" s="18"/>
      <c r="PQZ14" s="18"/>
      <c r="PRA14" s="18"/>
      <c r="PRB14" s="18"/>
      <c r="PRC14" s="18"/>
      <c r="PRD14" s="18"/>
      <c r="PRE14" s="18"/>
      <c r="PRF14" s="18"/>
      <c r="PRG14" s="18"/>
      <c r="PRH14" s="18"/>
      <c r="PRI14" s="18"/>
      <c r="PRJ14" s="18"/>
      <c r="PRK14" s="18"/>
      <c r="PRL14" s="18"/>
      <c r="PRM14" s="18"/>
      <c r="PRN14" s="18"/>
      <c r="PRO14" s="18"/>
      <c r="PRP14" s="18"/>
      <c r="PRQ14" s="18"/>
      <c r="PRR14" s="18"/>
      <c r="PRS14" s="18"/>
      <c r="PRT14" s="18"/>
      <c r="PRU14" s="18"/>
      <c r="PRV14" s="18"/>
      <c r="PRW14" s="18"/>
      <c r="PRX14" s="18"/>
      <c r="PRY14" s="18"/>
      <c r="PRZ14" s="18"/>
      <c r="PSA14" s="18"/>
      <c r="PSB14" s="18"/>
      <c r="PSC14" s="18"/>
      <c r="PSD14" s="18"/>
      <c r="PSE14" s="18"/>
      <c r="PSF14" s="18"/>
      <c r="PSG14" s="18"/>
      <c r="PSH14" s="18"/>
      <c r="PSI14" s="18"/>
      <c r="PSJ14" s="18"/>
      <c r="PSK14" s="18"/>
      <c r="PSL14" s="18"/>
      <c r="PSM14" s="18"/>
      <c r="PSN14" s="18"/>
      <c r="PSO14" s="18"/>
      <c r="PSP14" s="18"/>
      <c r="PSQ14" s="18"/>
      <c r="PSR14" s="18"/>
      <c r="PSS14" s="18"/>
      <c r="PST14" s="18"/>
      <c r="PSU14" s="18"/>
      <c r="PSV14" s="18"/>
      <c r="PSW14" s="18"/>
      <c r="PSX14" s="18"/>
      <c r="PSY14" s="18"/>
      <c r="PSZ14" s="18"/>
      <c r="PTA14" s="18"/>
      <c r="PTB14" s="18"/>
      <c r="PTC14" s="18"/>
      <c r="PTD14" s="18"/>
      <c r="PTE14" s="18"/>
      <c r="PTF14" s="18"/>
      <c r="PTG14" s="18"/>
      <c r="PTH14" s="18"/>
      <c r="PTI14" s="18"/>
      <c r="PTJ14" s="18"/>
      <c r="PTK14" s="18"/>
      <c r="PTL14" s="18"/>
      <c r="PTM14" s="18"/>
      <c r="PTN14" s="18"/>
      <c r="PTO14" s="18"/>
      <c r="PTP14" s="18"/>
      <c r="PTQ14" s="18"/>
      <c r="PTR14" s="18"/>
      <c r="PTS14" s="18"/>
      <c r="PTT14" s="18"/>
      <c r="PTU14" s="18"/>
      <c r="PTV14" s="18"/>
      <c r="PTW14" s="18"/>
      <c r="PTX14" s="18"/>
      <c r="PTY14" s="18"/>
      <c r="PTZ14" s="18"/>
      <c r="PUA14" s="18"/>
      <c r="PUB14" s="18"/>
      <c r="PUC14" s="18"/>
      <c r="PUD14" s="18"/>
      <c r="PUE14" s="18"/>
      <c r="PUF14" s="18"/>
      <c r="PUG14" s="18"/>
      <c r="PUH14" s="18"/>
      <c r="PUI14" s="18"/>
      <c r="PUJ14" s="18"/>
      <c r="PUK14" s="18"/>
      <c r="PUL14" s="18"/>
      <c r="PUM14" s="18"/>
      <c r="PUN14" s="18"/>
      <c r="PUO14" s="18"/>
      <c r="PUP14" s="18"/>
      <c r="PUQ14" s="18"/>
      <c r="PUR14" s="18"/>
      <c r="PUS14" s="18"/>
      <c r="PUT14" s="18"/>
      <c r="PUU14" s="18"/>
      <c r="PUV14" s="18"/>
      <c r="PUW14" s="18"/>
      <c r="PUX14" s="18"/>
      <c r="PUY14" s="18"/>
      <c r="PUZ14" s="18"/>
      <c r="PVA14" s="18"/>
      <c r="PVB14" s="18"/>
      <c r="PVC14" s="18"/>
      <c r="PVD14" s="18"/>
      <c r="PVE14" s="18"/>
      <c r="PVF14" s="18"/>
      <c r="PVG14" s="18"/>
      <c r="PVH14" s="18"/>
      <c r="PVI14" s="18"/>
      <c r="PVJ14" s="18"/>
      <c r="PVK14" s="18"/>
      <c r="PVL14" s="18"/>
      <c r="PVM14" s="18"/>
      <c r="PVN14" s="18"/>
      <c r="PVO14" s="18"/>
      <c r="PVP14" s="18"/>
      <c r="PVQ14" s="18"/>
      <c r="PVR14" s="18"/>
      <c r="PVS14" s="18"/>
      <c r="PVT14" s="18"/>
      <c r="PVU14" s="18"/>
      <c r="PVV14" s="18"/>
      <c r="PVW14" s="18"/>
      <c r="PVX14" s="18"/>
      <c r="PVY14" s="18"/>
      <c r="PVZ14" s="18"/>
      <c r="PWA14" s="18"/>
      <c r="PWB14" s="18"/>
      <c r="PWC14" s="18"/>
      <c r="PWD14" s="18"/>
      <c r="PWE14" s="18"/>
      <c r="PWF14" s="18"/>
      <c r="PWG14" s="18"/>
      <c r="PWH14" s="18"/>
      <c r="PWI14" s="18"/>
      <c r="PWJ14" s="18"/>
      <c r="PWK14" s="18"/>
      <c r="PWL14" s="18"/>
      <c r="PWM14" s="18"/>
      <c r="PWN14" s="18"/>
      <c r="PWO14" s="18"/>
      <c r="PWP14" s="18"/>
      <c r="PWQ14" s="18"/>
      <c r="PWR14" s="18"/>
      <c r="PWS14" s="18"/>
      <c r="PWT14" s="18"/>
      <c r="PWU14" s="18"/>
      <c r="PWV14" s="18"/>
      <c r="PWW14" s="18"/>
      <c r="PWX14" s="18"/>
      <c r="PWY14" s="18"/>
      <c r="PWZ14" s="18"/>
      <c r="PXA14" s="18"/>
      <c r="PXB14" s="18"/>
      <c r="PXC14" s="18"/>
      <c r="PXD14" s="18"/>
      <c r="PXE14" s="18"/>
      <c r="PXF14" s="18"/>
      <c r="PXG14" s="18"/>
      <c r="PXH14" s="18"/>
      <c r="PXI14" s="18"/>
      <c r="PXJ14" s="18"/>
      <c r="PXK14" s="18"/>
      <c r="PXL14" s="18"/>
      <c r="PXM14" s="18"/>
      <c r="PXN14" s="18"/>
      <c r="PXO14" s="18"/>
      <c r="PXP14" s="18"/>
      <c r="PXQ14" s="18"/>
      <c r="PXR14" s="18"/>
      <c r="PXS14" s="18"/>
      <c r="PXT14" s="18"/>
      <c r="PXU14" s="18"/>
      <c r="PXV14" s="18"/>
      <c r="PXW14" s="18"/>
      <c r="PXX14" s="18"/>
      <c r="PXY14" s="18"/>
      <c r="PXZ14" s="18"/>
      <c r="PYA14" s="18"/>
      <c r="PYB14" s="18"/>
      <c r="PYC14" s="18"/>
      <c r="PYD14" s="18"/>
      <c r="PYE14" s="18"/>
      <c r="PYF14" s="18"/>
      <c r="PYG14" s="18"/>
      <c r="PYH14" s="18"/>
      <c r="PYI14" s="18"/>
      <c r="PYJ14" s="18"/>
      <c r="PYK14" s="18"/>
      <c r="PYL14" s="18"/>
      <c r="PYM14" s="18"/>
      <c r="PYN14" s="18"/>
      <c r="PYO14" s="18"/>
      <c r="PYP14" s="18"/>
      <c r="PYQ14" s="18"/>
      <c r="PYR14" s="18"/>
      <c r="PYS14" s="18"/>
      <c r="PYT14" s="18"/>
      <c r="PYU14" s="18"/>
      <c r="PYV14" s="18"/>
      <c r="PYW14" s="18"/>
      <c r="PYX14" s="18"/>
      <c r="PYY14" s="18"/>
      <c r="PYZ14" s="18"/>
      <c r="PZA14" s="18"/>
      <c r="PZB14" s="18"/>
      <c r="PZC14" s="18"/>
      <c r="PZD14" s="18"/>
      <c r="PZE14" s="18"/>
      <c r="PZF14" s="18"/>
      <c r="PZG14" s="18"/>
      <c r="PZH14" s="18"/>
      <c r="PZI14" s="18"/>
      <c r="PZJ14" s="18"/>
      <c r="PZK14" s="18"/>
      <c r="PZL14" s="18"/>
      <c r="PZM14" s="18"/>
      <c r="PZN14" s="18"/>
      <c r="PZO14" s="18"/>
      <c r="PZP14" s="18"/>
      <c r="PZQ14" s="18"/>
      <c r="PZR14" s="18"/>
      <c r="PZS14" s="18"/>
      <c r="PZT14" s="18"/>
      <c r="PZU14" s="18"/>
      <c r="PZV14" s="18"/>
      <c r="PZW14" s="18"/>
      <c r="PZX14" s="18"/>
      <c r="PZY14" s="18"/>
      <c r="PZZ14" s="18"/>
      <c r="QAA14" s="18"/>
      <c r="QAB14" s="18"/>
      <c r="QAC14" s="18"/>
      <c r="QAD14" s="18"/>
      <c r="QAE14" s="18"/>
      <c r="QAF14" s="18"/>
      <c r="QAG14" s="18"/>
      <c r="QAH14" s="18"/>
      <c r="QAI14" s="18"/>
      <c r="QAJ14" s="18"/>
      <c r="QAK14" s="18"/>
      <c r="QAL14" s="18"/>
      <c r="QAM14" s="18"/>
      <c r="QAN14" s="18"/>
      <c r="QAO14" s="18"/>
      <c r="QAP14" s="18"/>
      <c r="QAQ14" s="18"/>
      <c r="QAR14" s="18"/>
      <c r="QAS14" s="18"/>
      <c r="QAT14" s="18"/>
      <c r="QAU14" s="18"/>
      <c r="QAV14" s="18"/>
      <c r="QAW14" s="18"/>
      <c r="QAX14" s="18"/>
      <c r="QAY14" s="18"/>
      <c r="QAZ14" s="18"/>
      <c r="QBA14" s="18"/>
      <c r="QBB14" s="18"/>
      <c r="QBC14" s="18"/>
      <c r="QBD14" s="18"/>
      <c r="QBE14" s="18"/>
      <c r="QBF14" s="18"/>
      <c r="QBG14" s="18"/>
      <c r="QBH14" s="18"/>
      <c r="QBI14" s="18"/>
      <c r="QBJ14" s="18"/>
      <c r="QBK14" s="18"/>
      <c r="QBL14" s="18"/>
      <c r="QBM14" s="18"/>
      <c r="QBN14" s="18"/>
      <c r="QBO14" s="18"/>
      <c r="QBP14" s="18"/>
      <c r="QBQ14" s="18"/>
      <c r="QBR14" s="18"/>
      <c r="QBS14" s="18"/>
      <c r="QBT14" s="18"/>
      <c r="QBU14" s="18"/>
      <c r="QBV14" s="18"/>
      <c r="QBW14" s="18"/>
      <c r="QBX14" s="18"/>
      <c r="QBY14" s="18"/>
      <c r="QBZ14" s="18"/>
      <c r="QCA14" s="18"/>
      <c r="QCB14" s="18"/>
      <c r="QCC14" s="18"/>
      <c r="QCD14" s="18"/>
      <c r="QCE14" s="18"/>
      <c r="QCF14" s="18"/>
      <c r="QCG14" s="18"/>
      <c r="QCH14" s="18"/>
      <c r="QCI14" s="18"/>
      <c r="QCJ14" s="18"/>
      <c r="QCK14" s="18"/>
      <c r="QCL14" s="18"/>
      <c r="QCM14" s="18"/>
      <c r="QCN14" s="18"/>
      <c r="QCO14" s="18"/>
      <c r="QCP14" s="18"/>
      <c r="QCQ14" s="18"/>
      <c r="QCR14" s="18"/>
      <c r="QCS14" s="18"/>
      <c r="QCT14" s="18"/>
      <c r="QCU14" s="18"/>
      <c r="QCV14" s="18"/>
      <c r="QCW14" s="18"/>
      <c r="QCX14" s="18"/>
      <c r="QCY14" s="18"/>
      <c r="QCZ14" s="18"/>
      <c r="QDA14" s="18"/>
      <c r="QDB14" s="18"/>
      <c r="QDC14" s="18"/>
      <c r="QDD14" s="18"/>
      <c r="QDE14" s="18"/>
      <c r="QDF14" s="18"/>
      <c r="QDG14" s="18"/>
      <c r="QDH14" s="18"/>
      <c r="QDI14" s="18"/>
      <c r="QDJ14" s="18"/>
      <c r="QDK14" s="18"/>
      <c r="QDL14" s="18"/>
      <c r="QDM14" s="18"/>
      <c r="QDN14" s="18"/>
      <c r="QDO14" s="18"/>
      <c r="QDP14" s="18"/>
      <c r="QDQ14" s="18"/>
      <c r="QDR14" s="18"/>
      <c r="QDS14" s="18"/>
      <c r="QDT14" s="18"/>
      <c r="QDU14" s="18"/>
      <c r="QDV14" s="18"/>
      <c r="QDW14" s="18"/>
      <c r="QDX14" s="18"/>
      <c r="QDY14" s="18"/>
      <c r="QDZ14" s="18"/>
      <c r="QEA14" s="18"/>
      <c r="QEB14" s="18"/>
      <c r="QEC14" s="18"/>
      <c r="QED14" s="18"/>
      <c r="QEE14" s="18"/>
      <c r="QEF14" s="18"/>
      <c r="QEG14" s="18"/>
      <c r="QEH14" s="18"/>
      <c r="QEI14" s="18"/>
      <c r="QEJ14" s="18"/>
      <c r="QEK14" s="18"/>
      <c r="QEL14" s="18"/>
      <c r="QEM14" s="18"/>
      <c r="QEN14" s="18"/>
      <c r="QEO14" s="18"/>
      <c r="QEP14" s="18"/>
      <c r="QEQ14" s="18"/>
      <c r="QER14" s="18"/>
      <c r="QES14" s="18"/>
      <c r="QET14" s="18"/>
      <c r="QEU14" s="18"/>
      <c r="QEV14" s="18"/>
      <c r="QEW14" s="18"/>
      <c r="QEX14" s="18"/>
      <c r="QEY14" s="18"/>
      <c r="QEZ14" s="18"/>
      <c r="QFA14" s="18"/>
      <c r="QFB14" s="18"/>
      <c r="QFC14" s="18"/>
      <c r="QFD14" s="18"/>
      <c r="QFE14" s="18"/>
      <c r="QFF14" s="18"/>
      <c r="QFG14" s="18"/>
      <c r="QFH14" s="18"/>
      <c r="QFI14" s="18"/>
      <c r="QFJ14" s="18"/>
      <c r="QFK14" s="18"/>
      <c r="QFL14" s="18"/>
      <c r="QFM14" s="18"/>
      <c r="QFN14" s="18"/>
      <c r="QFO14" s="18"/>
      <c r="QFP14" s="18"/>
      <c r="QFQ14" s="18"/>
      <c r="QFR14" s="18"/>
      <c r="QFS14" s="18"/>
      <c r="QFT14" s="18"/>
      <c r="QFU14" s="18"/>
      <c r="QFV14" s="18"/>
      <c r="QFW14" s="18"/>
      <c r="QFX14" s="18"/>
      <c r="QFY14" s="18"/>
      <c r="QFZ14" s="18"/>
      <c r="QGA14" s="18"/>
      <c r="QGB14" s="18"/>
      <c r="QGC14" s="18"/>
      <c r="QGD14" s="18"/>
      <c r="QGE14" s="18"/>
      <c r="QGF14" s="18"/>
      <c r="QGG14" s="18"/>
      <c r="QGH14" s="18"/>
      <c r="QGI14" s="18"/>
      <c r="QGJ14" s="18"/>
      <c r="QGK14" s="18"/>
      <c r="QGL14" s="18"/>
      <c r="QGM14" s="18"/>
      <c r="QGN14" s="18"/>
      <c r="QGO14" s="18"/>
      <c r="QGP14" s="18"/>
      <c r="QGQ14" s="18"/>
      <c r="QGR14" s="18"/>
      <c r="QGS14" s="18"/>
      <c r="QGT14" s="18"/>
      <c r="QGU14" s="18"/>
      <c r="QGV14" s="18"/>
      <c r="QGW14" s="18"/>
      <c r="QGX14" s="18"/>
      <c r="QGY14" s="18"/>
      <c r="QGZ14" s="18"/>
      <c r="QHA14" s="18"/>
      <c r="QHB14" s="18"/>
      <c r="QHC14" s="18"/>
      <c r="QHD14" s="18"/>
      <c r="QHE14" s="18"/>
      <c r="QHF14" s="18"/>
      <c r="QHG14" s="18"/>
      <c r="QHH14" s="18"/>
      <c r="QHI14" s="18"/>
      <c r="QHJ14" s="18"/>
      <c r="QHK14" s="18"/>
      <c r="QHL14" s="18"/>
      <c r="QHM14" s="18"/>
      <c r="QHN14" s="18"/>
      <c r="QHO14" s="18"/>
      <c r="QHP14" s="18"/>
      <c r="QHQ14" s="18"/>
      <c r="QHR14" s="18"/>
      <c r="QHS14" s="18"/>
      <c r="QHT14" s="18"/>
      <c r="QHU14" s="18"/>
      <c r="QHV14" s="18"/>
      <c r="QHW14" s="18"/>
      <c r="QHX14" s="18"/>
      <c r="QHY14" s="18"/>
      <c r="QHZ14" s="18"/>
      <c r="QIA14" s="18"/>
      <c r="QIB14" s="18"/>
      <c r="QIC14" s="18"/>
      <c r="QID14" s="18"/>
      <c r="QIE14" s="18"/>
      <c r="QIF14" s="18"/>
      <c r="QIG14" s="18"/>
      <c r="QIH14" s="18"/>
      <c r="QII14" s="18"/>
      <c r="QIJ14" s="18"/>
      <c r="QIK14" s="18"/>
      <c r="QIL14" s="18"/>
      <c r="QIM14" s="18"/>
      <c r="QIN14" s="18"/>
      <c r="QIO14" s="18"/>
      <c r="QIP14" s="18"/>
      <c r="QIQ14" s="18"/>
      <c r="QIR14" s="18"/>
      <c r="QIS14" s="18"/>
      <c r="QIT14" s="18"/>
      <c r="QIU14" s="18"/>
      <c r="QIV14" s="18"/>
      <c r="QIW14" s="18"/>
      <c r="QIX14" s="18"/>
      <c r="QIY14" s="18"/>
      <c r="QIZ14" s="18"/>
      <c r="QJA14" s="18"/>
      <c r="QJB14" s="18"/>
      <c r="QJC14" s="18"/>
      <c r="QJD14" s="18"/>
      <c r="QJE14" s="18"/>
      <c r="QJF14" s="18"/>
      <c r="QJG14" s="18"/>
      <c r="QJH14" s="18"/>
      <c r="QJI14" s="18"/>
      <c r="QJJ14" s="18"/>
      <c r="QJK14" s="18"/>
      <c r="QJL14" s="18"/>
      <c r="QJM14" s="18"/>
      <c r="QJN14" s="18"/>
      <c r="QJO14" s="18"/>
      <c r="QJP14" s="18"/>
      <c r="QJQ14" s="18"/>
      <c r="QJR14" s="18"/>
      <c r="QJS14" s="18"/>
      <c r="QJT14" s="18"/>
      <c r="QJU14" s="18"/>
      <c r="QJV14" s="18"/>
      <c r="QJW14" s="18"/>
      <c r="QJX14" s="18"/>
      <c r="QJY14" s="18"/>
      <c r="QJZ14" s="18"/>
      <c r="QKA14" s="18"/>
      <c r="QKB14" s="18"/>
      <c r="QKC14" s="18"/>
      <c r="QKD14" s="18"/>
      <c r="QKE14" s="18"/>
      <c r="QKF14" s="18"/>
      <c r="QKG14" s="18"/>
      <c r="QKH14" s="18"/>
      <c r="QKI14" s="18"/>
      <c r="QKJ14" s="18"/>
      <c r="QKK14" s="18"/>
      <c r="QKL14" s="18"/>
      <c r="QKM14" s="18"/>
      <c r="QKN14" s="18"/>
      <c r="QKO14" s="18"/>
      <c r="QKP14" s="18"/>
      <c r="QKQ14" s="18"/>
      <c r="QKR14" s="18"/>
      <c r="QKS14" s="18"/>
      <c r="QKT14" s="18"/>
      <c r="QKU14" s="18"/>
      <c r="QKV14" s="18"/>
      <c r="QKW14" s="18"/>
      <c r="QKX14" s="18"/>
      <c r="QKY14" s="18"/>
      <c r="QKZ14" s="18"/>
      <c r="QLA14" s="18"/>
      <c r="QLB14" s="18"/>
      <c r="QLC14" s="18"/>
      <c r="QLD14" s="18"/>
      <c r="QLE14" s="18"/>
      <c r="QLF14" s="18"/>
      <c r="QLG14" s="18"/>
      <c r="QLH14" s="18"/>
      <c r="QLI14" s="18"/>
      <c r="QLJ14" s="18"/>
      <c r="QLK14" s="18"/>
      <c r="QLL14" s="18"/>
      <c r="QLM14" s="18"/>
      <c r="QLN14" s="18"/>
      <c r="QLO14" s="18"/>
      <c r="QLP14" s="18"/>
      <c r="QLQ14" s="18"/>
      <c r="QLR14" s="18"/>
      <c r="QLS14" s="18"/>
      <c r="QLT14" s="18"/>
      <c r="QLU14" s="18"/>
      <c r="QLV14" s="18"/>
      <c r="QLW14" s="18"/>
      <c r="QLX14" s="18"/>
      <c r="QLY14" s="18"/>
      <c r="QLZ14" s="18"/>
      <c r="QMA14" s="18"/>
      <c r="QMB14" s="18"/>
      <c r="QMC14" s="18"/>
      <c r="QMD14" s="18"/>
      <c r="QME14" s="18"/>
      <c r="QMF14" s="18"/>
      <c r="QMG14" s="18"/>
      <c r="QMH14" s="18"/>
      <c r="QMI14" s="18"/>
      <c r="QMJ14" s="18"/>
      <c r="QMK14" s="18"/>
      <c r="QML14" s="18"/>
      <c r="QMM14" s="18"/>
      <c r="QMN14" s="18"/>
      <c r="QMO14" s="18"/>
      <c r="QMP14" s="18"/>
      <c r="QMQ14" s="18"/>
      <c r="QMR14" s="18"/>
      <c r="QMS14" s="18"/>
      <c r="QMT14" s="18"/>
      <c r="QMU14" s="18"/>
      <c r="QMV14" s="18"/>
      <c r="QMW14" s="18"/>
      <c r="QMX14" s="18"/>
      <c r="QMY14" s="18"/>
      <c r="QMZ14" s="18"/>
      <c r="QNA14" s="18"/>
      <c r="QNB14" s="18"/>
      <c r="QNC14" s="18"/>
      <c r="QND14" s="18"/>
      <c r="QNE14" s="18"/>
      <c r="QNF14" s="18"/>
      <c r="QNG14" s="18"/>
      <c r="QNH14" s="18"/>
      <c r="QNI14" s="18"/>
      <c r="QNJ14" s="18"/>
      <c r="QNK14" s="18"/>
      <c r="QNL14" s="18"/>
      <c r="QNM14" s="18"/>
      <c r="QNN14" s="18"/>
      <c r="QNO14" s="18"/>
      <c r="QNP14" s="18"/>
      <c r="QNQ14" s="18"/>
      <c r="QNR14" s="18"/>
      <c r="QNS14" s="18"/>
      <c r="QNT14" s="18"/>
      <c r="QNU14" s="18"/>
      <c r="QNV14" s="18"/>
      <c r="QNW14" s="18"/>
      <c r="QNX14" s="18"/>
      <c r="QNY14" s="18"/>
      <c r="QNZ14" s="18"/>
      <c r="QOA14" s="18"/>
      <c r="QOB14" s="18"/>
      <c r="QOC14" s="18"/>
      <c r="QOD14" s="18"/>
      <c r="QOE14" s="18"/>
      <c r="QOF14" s="18"/>
      <c r="QOG14" s="18"/>
      <c r="QOH14" s="18"/>
      <c r="QOI14" s="18"/>
      <c r="QOJ14" s="18"/>
      <c r="QOK14" s="18"/>
      <c r="QOL14" s="18"/>
      <c r="QOM14" s="18"/>
      <c r="QON14" s="18"/>
      <c r="QOO14" s="18"/>
      <c r="QOP14" s="18"/>
      <c r="QOQ14" s="18"/>
      <c r="QOR14" s="18"/>
      <c r="QOS14" s="18"/>
      <c r="QOT14" s="18"/>
      <c r="QOU14" s="18"/>
      <c r="QOV14" s="18"/>
      <c r="QOW14" s="18"/>
      <c r="QOX14" s="18"/>
      <c r="QOY14" s="18"/>
      <c r="QOZ14" s="18"/>
      <c r="QPA14" s="18"/>
      <c r="QPB14" s="18"/>
      <c r="QPC14" s="18"/>
      <c r="QPD14" s="18"/>
      <c r="QPE14" s="18"/>
      <c r="QPF14" s="18"/>
      <c r="QPG14" s="18"/>
      <c r="QPH14" s="18"/>
      <c r="QPI14" s="18"/>
      <c r="QPJ14" s="18"/>
      <c r="QPK14" s="18"/>
      <c r="QPL14" s="18"/>
      <c r="QPM14" s="18"/>
      <c r="QPN14" s="18"/>
      <c r="QPO14" s="18"/>
      <c r="QPP14" s="18"/>
      <c r="QPQ14" s="18"/>
      <c r="QPR14" s="18"/>
      <c r="QPS14" s="18"/>
      <c r="QPT14" s="18"/>
      <c r="QPU14" s="18"/>
      <c r="QPV14" s="18"/>
      <c r="QPW14" s="18"/>
      <c r="QPX14" s="18"/>
      <c r="QPY14" s="18"/>
      <c r="QPZ14" s="18"/>
      <c r="QQA14" s="18"/>
      <c r="QQB14" s="18"/>
      <c r="QQC14" s="18"/>
      <c r="QQD14" s="18"/>
      <c r="QQE14" s="18"/>
      <c r="QQF14" s="18"/>
      <c r="QQG14" s="18"/>
      <c r="QQH14" s="18"/>
      <c r="QQI14" s="18"/>
      <c r="QQJ14" s="18"/>
      <c r="QQK14" s="18"/>
      <c r="QQL14" s="18"/>
      <c r="QQM14" s="18"/>
      <c r="QQN14" s="18"/>
      <c r="QQO14" s="18"/>
      <c r="QQP14" s="18"/>
      <c r="QQQ14" s="18"/>
      <c r="QQR14" s="18"/>
      <c r="QQS14" s="18"/>
      <c r="QQT14" s="18"/>
      <c r="QQU14" s="18"/>
      <c r="QQV14" s="18"/>
      <c r="QQW14" s="18"/>
      <c r="QQX14" s="18"/>
      <c r="QQY14" s="18"/>
      <c r="QQZ14" s="18"/>
      <c r="QRA14" s="18"/>
      <c r="QRB14" s="18"/>
      <c r="QRC14" s="18"/>
      <c r="QRD14" s="18"/>
      <c r="QRE14" s="18"/>
      <c r="QRF14" s="18"/>
      <c r="QRG14" s="18"/>
      <c r="QRH14" s="18"/>
      <c r="QRI14" s="18"/>
      <c r="QRJ14" s="18"/>
      <c r="QRK14" s="18"/>
      <c r="QRL14" s="18"/>
      <c r="QRM14" s="18"/>
      <c r="QRN14" s="18"/>
      <c r="QRO14" s="18"/>
      <c r="QRP14" s="18"/>
      <c r="QRQ14" s="18"/>
      <c r="QRR14" s="18"/>
      <c r="QRS14" s="18"/>
      <c r="QRT14" s="18"/>
      <c r="QRU14" s="18"/>
      <c r="QRV14" s="18"/>
      <c r="QRW14" s="18"/>
      <c r="QRX14" s="18"/>
      <c r="QRY14" s="18"/>
      <c r="QRZ14" s="18"/>
      <c r="QSA14" s="18"/>
      <c r="QSB14" s="18"/>
      <c r="QSC14" s="18"/>
      <c r="QSD14" s="18"/>
      <c r="QSE14" s="18"/>
      <c r="QSF14" s="18"/>
      <c r="QSG14" s="18"/>
      <c r="QSH14" s="18"/>
      <c r="QSI14" s="18"/>
      <c r="QSJ14" s="18"/>
      <c r="QSK14" s="18"/>
      <c r="QSL14" s="18"/>
      <c r="QSM14" s="18"/>
      <c r="QSN14" s="18"/>
      <c r="QSO14" s="18"/>
      <c r="QSP14" s="18"/>
      <c r="QSQ14" s="18"/>
      <c r="QSR14" s="18"/>
      <c r="QSS14" s="18"/>
      <c r="QST14" s="18"/>
      <c r="QSU14" s="18"/>
      <c r="QSV14" s="18"/>
      <c r="QSW14" s="18"/>
      <c r="QSX14" s="18"/>
      <c r="QSY14" s="18"/>
      <c r="QSZ14" s="18"/>
      <c r="QTA14" s="18"/>
      <c r="QTB14" s="18"/>
      <c r="QTC14" s="18"/>
      <c r="QTD14" s="18"/>
      <c r="QTE14" s="18"/>
      <c r="QTF14" s="18"/>
      <c r="QTG14" s="18"/>
      <c r="QTH14" s="18"/>
      <c r="QTI14" s="18"/>
      <c r="QTJ14" s="18"/>
      <c r="QTK14" s="18"/>
      <c r="QTL14" s="18"/>
      <c r="QTM14" s="18"/>
      <c r="QTN14" s="18"/>
      <c r="QTO14" s="18"/>
      <c r="QTP14" s="18"/>
      <c r="QTQ14" s="18"/>
      <c r="QTR14" s="18"/>
      <c r="QTS14" s="18"/>
      <c r="QTT14" s="18"/>
      <c r="QTU14" s="18"/>
      <c r="QTV14" s="18"/>
      <c r="QTW14" s="18"/>
      <c r="QTX14" s="18"/>
      <c r="QTY14" s="18"/>
      <c r="QTZ14" s="18"/>
      <c r="QUA14" s="18"/>
      <c r="QUB14" s="18"/>
      <c r="QUC14" s="18"/>
      <c r="QUD14" s="18"/>
      <c r="QUE14" s="18"/>
      <c r="QUF14" s="18"/>
      <c r="QUG14" s="18"/>
      <c r="QUH14" s="18"/>
      <c r="QUI14" s="18"/>
      <c r="QUJ14" s="18"/>
      <c r="QUK14" s="18"/>
      <c r="QUL14" s="18"/>
      <c r="QUM14" s="18"/>
      <c r="QUN14" s="18"/>
      <c r="QUO14" s="18"/>
      <c r="QUP14" s="18"/>
      <c r="QUQ14" s="18"/>
      <c r="QUR14" s="18"/>
      <c r="QUS14" s="18"/>
      <c r="QUT14" s="18"/>
      <c r="QUU14" s="18"/>
      <c r="QUV14" s="18"/>
      <c r="QUW14" s="18"/>
      <c r="QUX14" s="18"/>
      <c r="QUY14" s="18"/>
      <c r="QUZ14" s="18"/>
      <c r="QVA14" s="18"/>
      <c r="QVB14" s="18"/>
      <c r="QVC14" s="18"/>
      <c r="QVD14" s="18"/>
      <c r="QVE14" s="18"/>
      <c r="QVF14" s="18"/>
      <c r="QVG14" s="18"/>
      <c r="QVH14" s="18"/>
      <c r="QVI14" s="18"/>
      <c r="QVJ14" s="18"/>
      <c r="QVK14" s="18"/>
      <c r="QVL14" s="18"/>
      <c r="QVM14" s="18"/>
      <c r="QVN14" s="18"/>
      <c r="QVO14" s="18"/>
      <c r="QVP14" s="18"/>
      <c r="QVQ14" s="18"/>
      <c r="QVR14" s="18"/>
      <c r="QVS14" s="18"/>
      <c r="QVT14" s="18"/>
      <c r="QVU14" s="18"/>
      <c r="QVV14" s="18"/>
      <c r="QVW14" s="18"/>
      <c r="QVX14" s="18"/>
      <c r="QVY14" s="18"/>
      <c r="QVZ14" s="18"/>
      <c r="QWA14" s="18"/>
      <c r="QWB14" s="18"/>
      <c r="QWC14" s="18"/>
      <c r="QWD14" s="18"/>
      <c r="QWE14" s="18"/>
      <c r="QWF14" s="18"/>
      <c r="QWG14" s="18"/>
      <c r="QWH14" s="18"/>
      <c r="QWI14" s="18"/>
      <c r="QWJ14" s="18"/>
      <c r="QWK14" s="18"/>
      <c r="QWL14" s="18"/>
      <c r="QWM14" s="18"/>
      <c r="QWN14" s="18"/>
      <c r="QWO14" s="18"/>
      <c r="QWP14" s="18"/>
      <c r="QWQ14" s="18"/>
      <c r="QWR14" s="18"/>
      <c r="QWS14" s="18"/>
      <c r="QWT14" s="18"/>
      <c r="QWU14" s="18"/>
      <c r="QWV14" s="18"/>
      <c r="QWW14" s="18"/>
      <c r="QWX14" s="18"/>
      <c r="QWY14" s="18"/>
      <c r="QWZ14" s="18"/>
      <c r="QXA14" s="18"/>
      <c r="QXB14" s="18"/>
      <c r="QXC14" s="18"/>
      <c r="QXD14" s="18"/>
      <c r="QXE14" s="18"/>
      <c r="QXF14" s="18"/>
      <c r="QXG14" s="18"/>
      <c r="QXH14" s="18"/>
      <c r="QXI14" s="18"/>
      <c r="QXJ14" s="18"/>
      <c r="QXK14" s="18"/>
      <c r="QXL14" s="18"/>
      <c r="QXM14" s="18"/>
      <c r="QXN14" s="18"/>
      <c r="QXO14" s="18"/>
      <c r="QXP14" s="18"/>
      <c r="QXQ14" s="18"/>
      <c r="QXR14" s="18"/>
      <c r="QXS14" s="18"/>
      <c r="QXT14" s="18"/>
      <c r="QXU14" s="18"/>
      <c r="QXV14" s="18"/>
      <c r="QXW14" s="18"/>
      <c r="QXX14" s="18"/>
      <c r="QXY14" s="18"/>
      <c r="QXZ14" s="18"/>
      <c r="QYA14" s="18"/>
      <c r="QYB14" s="18"/>
      <c r="QYC14" s="18"/>
      <c r="QYD14" s="18"/>
      <c r="QYE14" s="18"/>
      <c r="QYF14" s="18"/>
      <c r="QYG14" s="18"/>
      <c r="QYH14" s="18"/>
      <c r="QYI14" s="18"/>
      <c r="QYJ14" s="18"/>
      <c r="QYK14" s="18"/>
      <c r="QYL14" s="18"/>
      <c r="QYM14" s="18"/>
      <c r="QYN14" s="18"/>
      <c r="QYO14" s="18"/>
      <c r="QYP14" s="18"/>
      <c r="QYQ14" s="18"/>
      <c r="QYR14" s="18"/>
      <c r="QYS14" s="18"/>
      <c r="QYT14" s="18"/>
      <c r="QYU14" s="18"/>
      <c r="QYV14" s="18"/>
      <c r="QYW14" s="18"/>
      <c r="QYX14" s="18"/>
      <c r="QYY14" s="18"/>
      <c r="QYZ14" s="18"/>
      <c r="QZA14" s="18"/>
      <c r="QZB14" s="18"/>
      <c r="QZC14" s="18"/>
      <c r="QZD14" s="18"/>
      <c r="QZE14" s="18"/>
      <c r="QZF14" s="18"/>
      <c r="QZG14" s="18"/>
      <c r="QZH14" s="18"/>
      <c r="QZI14" s="18"/>
      <c r="QZJ14" s="18"/>
      <c r="QZK14" s="18"/>
      <c r="QZL14" s="18"/>
      <c r="QZM14" s="18"/>
      <c r="QZN14" s="18"/>
      <c r="QZO14" s="18"/>
      <c r="QZP14" s="18"/>
      <c r="QZQ14" s="18"/>
      <c r="QZR14" s="18"/>
      <c r="QZS14" s="18"/>
      <c r="QZT14" s="18"/>
      <c r="QZU14" s="18"/>
      <c r="QZV14" s="18"/>
      <c r="QZW14" s="18"/>
      <c r="QZX14" s="18"/>
      <c r="QZY14" s="18"/>
      <c r="QZZ14" s="18"/>
      <c r="RAA14" s="18"/>
      <c r="RAB14" s="18"/>
      <c r="RAC14" s="18"/>
      <c r="RAD14" s="18"/>
      <c r="RAE14" s="18"/>
      <c r="RAF14" s="18"/>
      <c r="RAG14" s="18"/>
      <c r="RAH14" s="18"/>
      <c r="RAI14" s="18"/>
      <c r="RAJ14" s="18"/>
      <c r="RAK14" s="18"/>
      <c r="RAL14" s="18"/>
      <c r="RAM14" s="18"/>
      <c r="RAN14" s="18"/>
      <c r="RAO14" s="18"/>
      <c r="RAP14" s="18"/>
      <c r="RAQ14" s="18"/>
      <c r="RAR14" s="18"/>
      <c r="RAS14" s="18"/>
      <c r="RAT14" s="18"/>
      <c r="RAU14" s="18"/>
      <c r="RAV14" s="18"/>
      <c r="RAW14" s="18"/>
      <c r="RAX14" s="18"/>
      <c r="RAY14" s="18"/>
      <c r="RAZ14" s="18"/>
      <c r="RBA14" s="18"/>
      <c r="RBB14" s="18"/>
      <c r="RBC14" s="18"/>
      <c r="RBD14" s="18"/>
      <c r="RBE14" s="18"/>
      <c r="RBF14" s="18"/>
      <c r="RBG14" s="18"/>
      <c r="RBH14" s="18"/>
      <c r="RBI14" s="18"/>
      <c r="RBJ14" s="18"/>
      <c r="RBK14" s="18"/>
      <c r="RBL14" s="18"/>
      <c r="RBM14" s="18"/>
      <c r="RBN14" s="18"/>
      <c r="RBO14" s="18"/>
      <c r="RBP14" s="18"/>
      <c r="RBQ14" s="18"/>
      <c r="RBR14" s="18"/>
      <c r="RBS14" s="18"/>
      <c r="RBT14" s="18"/>
      <c r="RBU14" s="18"/>
      <c r="RBV14" s="18"/>
      <c r="RBW14" s="18"/>
      <c r="RBX14" s="18"/>
      <c r="RBY14" s="18"/>
      <c r="RBZ14" s="18"/>
      <c r="RCA14" s="18"/>
      <c r="RCB14" s="18"/>
      <c r="RCC14" s="18"/>
      <c r="RCD14" s="18"/>
      <c r="RCE14" s="18"/>
      <c r="RCF14" s="18"/>
      <c r="RCG14" s="18"/>
      <c r="RCH14" s="18"/>
      <c r="RCI14" s="18"/>
      <c r="RCJ14" s="18"/>
      <c r="RCK14" s="18"/>
      <c r="RCL14" s="18"/>
      <c r="RCM14" s="18"/>
      <c r="RCN14" s="18"/>
      <c r="RCO14" s="18"/>
      <c r="RCP14" s="18"/>
      <c r="RCQ14" s="18"/>
      <c r="RCR14" s="18"/>
      <c r="RCS14" s="18"/>
      <c r="RCT14" s="18"/>
      <c r="RCU14" s="18"/>
      <c r="RCV14" s="18"/>
      <c r="RCW14" s="18"/>
      <c r="RCX14" s="18"/>
      <c r="RCY14" s="18"/>
      <c r="RCZ14" s="18"/>
      <c r="RDA14" s="18"/>
      <c r="RDB14" s="18"/>
      <c r="RDC14" s="18"/>
      <c r="RDD14" s="18"/>
      <c r="RDE14" s="18"/>
      <c r="RDF14" s="18"/>
      <c r="RDG14" s="18"/>
      <c r="RDH14" s="18"/>
      <c r="RDI14" s="18"/>
      <c r="RDJ14" s="18"/>
      <c r="RDK14" s="18"/>
      <c r="RDL14" s="18"/>
      <c r="RDM14" s="18"/>
      <c r="RDN14" s="18"/>
      <c r="RDO14" s="18"/>
      <c r="RDP14" s="18"/>
      <c r="RDQ14" s="18"/>
      <c r="RDR14" s="18"/>
      <c r="RDS14" s="18"/>
      <c r="RDT14" s="18"/>
      <c r="RDU14" s="18"/>
      <c r="RDV14" s="18"/>
      <c r="RDW14" s="18"/>
      <c r="RDX14" s="18"/>
      <c r="RDY14" s="18"/>
      <c r="RDZ14" s="18"/>
      <c r="REA14" s="18"/>
      <c r="REB14" s="18"/>
      <c r="REC14" s="18"/>
      <c r="RED14" s="18"/>
      <c r="REE14" s="18"/>
      <c r="REF14" s="18"/>
      <c r="REG14" s="18"/>
      <c r="REH14" s="18"/>
      <c r="REI14" s="18"/>
      <c r="REJ14" s="18"/>
      <c r="REK14" s="18"/>
      <c r="REL14" s="18"/>
      <c r="REM14" s="18"/>
      <c r="REN14" s="18"/>
      <c r="REO14" s="18"/>
      <c r="REP14" s="18"/>
      <c r="REQ14" s="18"/>
      <c r="RER14" s="18"/>
      <c r="RES14" s="18"/>
      <c r="RET14" s="18"/>
      <c r="REU14" s="18"/>
      <c r="REV14" s="18"/>
      <c r="REW14" s="18"/>
      <c r="REX14" s="18"/>
      <c r="REY14" s="18"/>
      <c r="REZ14" s="18"/>
      <c r="RFA14" s="18"/>
      <c r="RFB14" s="18"/>
      <c r="RFC14" s="18"/>
      <c r="RFD14" s="18"/>
      <c r="RFE14" s="18"/>
      <c r="RFF14" s="18"/>
      <c r="RFG14" s="18"/>
      <c r="RFH14" s="18"/>
      <c r="RFI14" s="18"/>
      <c r="RFJ14" s="18"/>
      <c r="RFK14" s="18"/>
      <c r="RFL14" s="18"/>
      <c r="RFM14" s="18"/>
      <c r="RFN14" s="18"/>
      <c r="RFO14" s="18"/>
      <c r="RFP14" s="18"/>
      <c r="RFQ14" s="18"/>
      <c r="RFR14" s="18"/>
      <c r="RFS14" s="18"/>
      <c r="RFT14" s="18"/>
      <c r="RFU14" s="18"/>
      <c r="RFV14" s="18"/>
      <c r="RFW14" s="18"/>
      <c r="RFX14" s="18"/>
      <c r="RFY14" s="18"/>
      <c r="RFZ14" s="18"/>
      <c r="RGA14" s="18"/>
      <c r="RGB14" s="18"/>
      <c r="RGC14" s="18"/>
      <c r="RGD14" s="18"/>
      <c r="RGE14" s="18"/>
      <c r="RGF14" s="18"/>
      <c r="RGG14" s="18"/>
      <c r="RGH14" s="18"/>
      <c r="RGI14" s="18"/>
      <c r="RGJ14" s="18"/>
      <c r="RGK14" s="18"/>
      <c r="RGL14" s="18"/>
      <c r="RGM14" s="18"/>
      <c r="RGN14" s="18"/>
      <c r="RGO14" s="18"/>
      <c r="RGP14" s="18"/>
      <c r="RGQ14" s="18"/>
      <c r="RGR14" s="18"/>
      <c r="RGS14" s="18"/>
      <c r="RGT14" s="18"/>
      <c r="RGU14" s="18"/>
      <c r="RGV14" s="18"/>
      <c r="RGW14" s="18"/>
      <c r="RGX14" s="18"/>
      <c r="RGY14" s="18"/>
      <c r="RGZ14" s="18"/>
      <c r="RHA14" s="18"/>
      <c r="RHB14" s="18"/>
      <c r="RHC14" s="18"/>
      <c r="RHD14" s="18"/>
      <c r="RHE14" s="18"/>
      <c r="RHF14" s="18"/>
      <c r="RHG14" s="18"/>
      <c r="RHH14" s="18"/>
      <c r="RHI14" s="18"/>
      <c r="RHJ14" s="18"/>
      <c r="RHK14" s="18"/>
      <c r="RHL14" s="18"/>
      <c r="RHM14" s="18"/>
      <c r="RHN14" s="18"/>
      <c r="RHO14" s="18"/>
      <c r="RHP14" s="18"/>
      <c r="RHQ14" s="18"/>
      <c r="RHR14" s="18"/>
      <c r="RHS14" s="18"/>
      <c r="RHT14" s="18"/>
      <c r="RHU14" s="18"/>
      <c r="RHV14" s="18"/>
      <c r="RHW14" s="18"/>
      <c r="RHX14" s="18"/>
      <c r="RHY14" s="18"/>
      <c r="RHZ14" s="18"/>
      <c r="RIA14" s="18"/>
      <c r="RIB14" s="18"/>
      <c r="RIC14" s="18"/>
      <c r="RID14" s="18"/>
      <c r="RIE14" s="18"/>
      <c r="RIF14" s="18"/>
      <c r="RIG14" s="18"/>
      <c r="RIH14" s="18"/>
      <c r="RII14" s="18"/>
      <c r="RIJ14" s="18"/>
      <c r="RIK14" s="18"/>
      <c r="RIL14" s="18"/>
      <c r="RIM14" s="18"/>
      <c r="RIN14" s="18"/>
      <c r="RIO14" s="18"/>
      <c r="RIP14" s="18"/>
      <c r="RIQ14" s="18"/>
      <c r="RIR14" s="18"/>
      <c r="RIS14" s="18"/>
      <c r="RIT14" s="18"/>
      <c r="RIU14" s="18"/>
      <c r="RIV14" s="18"/>
      <c r="RIW14" s="18"/>
      <c r="RIX14" s="18"/>
      <c r="RIY14" s="18"/>
      <c r="RIZ14" s="18"/>
      <c r="RJA14" s="18"/>
      <c r="RJB14" s="18"/>
      <c r="RJC14" s="18"/>
      <c r="RJD14" s="18"/>
      <c r="RJE14" s="18"/>
      <c r="RJF14" s="18"/>
      <c r="RJG14" s="18"/>
      <c r="RJH14" s="18"/>
      <c r="RJI14" s="18"/>
      <c r="RJJ14" s="18"/>
      <c r="RJK14" s="18"/>
      <c r="RJL14" s="18"/>
      <c r="RJM14" s="18"/>
      <c r="RJN14" s="18"/>
      <c r="RJO14" s="18"/>
      <c r="RJP14" s="18"/>
      <c r="RJQ14" s="18"/>
      <c r="RJR14" s="18"/>
      <c r="RJS14" s="18"/>
      <c r="RJT14" s="18"/>
      <c r="RJU14" s="18"/>
      <c r="RJV14" s="18"/>
      <c r="RJW14" s="18"/>
      <c r="RJX14" s="18"/>
      <c r="RJY14" s="18"/>
      <c r="RJZ14" s="18"/>
      <c r="RKA14" s="18"/>
      <c r="RKB14" s="18"/>
      <c r="RKC14" s="18"/>
      <c r="RKD14" s="18"/>
      <c r="RKE14" s="18"/>
      <c r="RKF14" s="18"/>
      <c r="RKG14" s="18"/>
      <c r="RKH14" s="18"/>
      <c r="RKI14" s="18"/>
      <c r="RKJ14" s="18"/>
      <c r="RKK14" s="18"/>
      <c r="RKL14" s="18"/>
      <c r="RKM14" s="18"/>
      <c r="RKN14" s="18"/>
      <c r="RKO14" s="18"/>
      <c r="RKP14" s="18"/>
      <c r="RKQ14" s="18"/>
      <c r="RKR14" s="18"/>
      <c r="RKS14" s="18"/>
      <c r="RKT14" s="18"/>
      <c r="RKU14" s="18"/>
      <c r="RKV14" s="18"/>
      <c r="RKW14" s="18"/>
      <c r="RKX14" s="18"/>
      <c r="RKY14" s="18"/>
      <c r="RKZ14" s="18"/>
      <c r="RLA14" s="18"/>
      <c r="RLB14" s="18"/>
      <c r="RLC14" s="18"/>
      <c r="RLD14" s="18"/>
      <c r="RLE14" s="18"/>
      <c r="RLF14" s="18"/>
      <c r="RLG14" s="18"/>
      <c r="RLH14" s="18"/>
      <c r="RLI14" s="18"/>
      <c r="RLJ14" s="18"/>
      <c r="RLK14" s="18"/>
      <c r="RLL14" s="18"/>
      <c r="RLM14" s="18"/>
      <c r="RLN14" s="18"/>
      <c r="RLO14" s="18"/>
      <c r="RLP14" s="18"/>
      <c r="RLQ14" s="18"/>
      <c r="RLR14" s="18"/>
      <c r="RLS14" s="18"/>
      <c r="RLT14" s="18"/>
      <c r="RLU14" s="18"/>
      <c r="RLV14" s="18"/>
      <c r="RLW14" s="18"/>
      <c r="RLX14" s="18"/>
      <c r="RLY14" s="18"/>
      <c r="RLZ14" s="18"/>
      <c r="RMA14" s="18"/>
      <c r="RMB14" s="18"/>
      <c r="RMC14" s="18"/>
      <c r="RMD14" s="18"/>
      <c r="RME14" s="18"/>
      <c r="RMF14" s="18"/>
      <c r="RMG14" s="18"/>
      <c r="RMH14" s="18"/>
      <c r="RMI14" s="18"/>
      <c r="RMJ14" s="18"/>
      <c r="RMK14" s="18"/>
      <c r="RML14" s="18"/>
      <c r="RMM14" s="18"/>
      <c r="RMN14" s="18"/>
      <c r="RMO14" s="18"/>
      <c r="RMP14" s="18"/>
      <c r="RMQ14" s="18"/>
      <c r="RMR14" s="18"/>
      <c r="RMS14" s="18"/>
      <c r="RMT14" s="18"/>
      <c r="RMU14" s="18"/>
      <c r="RMV14" s="18"/>
      <c r="RMW14" s="18"/>
      <c r="RMX14" s="18"/>
      <c r="RMY14" s="18"/>
      <c r="RMZ14" s="18"/>
      <c r="RNA14" s="18"/>
      <c r="RNB14" s="18"/>
      <c r="RNC14" s="18"/>
      <c r="RND14" s="18"/>
      <c r="RNE14" s="18"/>
      <c r="RNF14" s="18"/>
      <c r="RNG14" s="18"/>
      <c r="RNH14" s="18"/>
      <c r="RNI14" s="18"/>
      <c r="RNJ14" s="18"/>
      <c r="RNK14" s="18"/>
      <c r="RNL14" s="18"/>
      <c r="RNM14" s="18"/>
      <c r="RNN14" s="18"/>
      <c r="RNO14" s="18"/>
      <c r="RNP14" s="18"/>
      <c r="RNQ14" s="18"/>
      <c r="RNR14" s="18"/>
      <c r="RNS14" s="18"/>
      <c r="RNT14" s="18"/>
      <c r="RNU14" s="18"/>
      <c r="RNV14" s="18"/>
      <c r="RNW14" s="18"/>
      <c r="RNX14" s="18"/>
      <c r="RNY14" s="18"/>
      <c r="RNZ14" s="18"/>
      <c r="ROA14" s="18"/>
      <c r="ROB14" s="18"/>
      <c r="ROC14" s="18"/>
      <c r="ROD14" s="18"/>
      <c r="ROE14" s="18"/>
      <c r="ROF14" s="18"/>
      <c r="ROG14" s="18"/>
      <c r="ROH14" s="18"/>
      <c r="ROI14" s="18"/>
      <c r="ROJ14" s="18"/>
      <c r="ROK14" s="18"/>
      <c r="ROL14" s="18"/>
      <c r="ROM14" s="18"/>
      <c r="RON14" s="18"/>
      <c r="ROO14" s="18"/>
      <c r="ROP14" s="18"/>
      <c r="ROQ14" s="18"/>
      <c r="ROR14" s="18"/>
      <c r="ROS14" s="18"/>
      <c r="ROT14" s="18"/>
      <c r="ROU14" s="18"/>
      <c r="ROV14" s="18"/>
      <c r="ROW14" s="18"/>
      <c r="ROX14" s="18"/>
      <c r="ROY14" s="18"/>
      <c r="ROZ14" s="18"/>
      <c r="RPA14" s="18"/>
      <c r="RPB14" s="18"/>
      <c r="RPC14" s="18"/>
      <c r="RPD14" s="18"/>
      <c r="RPE14" s="18"/>
      <c r="RPF14" s="18"/>
      <c r="RPG14" s="18"/>
      <c r="RPH14" s="18"/>
      <c r="RPI14" s="18"/>
      <c r="RPJ14" s="18"/>
      <c r="RPK14" s="18"/>
      <c r="RPL14" s="18"/>
      <c r="RPM14" s="18"/>
      <c r="RPN14" s="18"/>
      <c r="RPO14" s="18"/>
      <c r="RPP14" s="18"/>
      <c r="RPQ14" s="18"/>
      <c r="RPR14" s="18"/>
      <c r="RPS14" s="18"/>
      <c r="RPT14" s="18"/>
      <c r="RPU14" s="18"/>
      <c r="RPV14" s="18"/>
      <c r="RPW14" s="18"/>
      <c r="RPX14" s="18"/>
      <c r="RPY14" s="18"/>
      <c r="RPZ14" s="18"/>
      <c r="RQA14" s="18"/>
      <c r="RQB14" s="18"/>
      <c r="RQC14" s="18"/>
      <c r="RQD14" s="18"/>
      <c r="RQE14" s="18"/>
      <c r="RQF14" s="18"/>
      <c r="RQG14" s="18"/>
      <c r="RQH14" s="18"/>
      <c r="RQI14" s="18"/>
      <c r="RQJ14" s="18"/>
      <c r="RQK14" s="18"/>
      <c r="RQL14" s="18"/>
      <c r="RQM14" s="18"/>
      <c r="RQN14" s="18"/>
      <c r="RQO14" s="18"/>
      <c r="RQP14" s="18"/>
      <c r="RQQ14" s="18"/>
      <c r="RQR14" s="18"/>
      <c r="RQS14" s="18"/>
      <c r="RQT14" s="18"/>
      <c r="RQU14" s="18"/>
      <c r="RQV14" s="18"/>
      <c r="RQW14" s="18"/>
      <c r="RQX14" s="18"/>
      <c r="RQY14" s="18"/>
      <c r="RQZ14" s="18"/>
      <c r="RRA14" s="18"/>
      <c r="RRB14" s="18"/>
      <c r="RRC14" s="18"/>
      <c r="RRD14" s="18"/>
      <c r="RRE14" s="18"/>
      <c r="RRF14" s="18"/>
      <c r="RRG14" s="18"/>
      <c r="RRH14" s="18"/>
      <c r="RRI14" s="18"/>
      <c r="RRJ14" s="18"/>
      <c r="RRK14" s="18"/>
      <c r="RRL14" s="18"/>
      <c r="RRM14" s="18"/>
      <c r="RRN14" s="18"/>
      <c r="RRO14" s="18"/>
      <c r="RRP14" s="18"/>
      <c r="RRQ14" s="18"/>
      <c r="RRR14" s="18"/>
      <c r="RRS14" s="18"/>
      <c r="RRT14" s="18"/>
      <c r="RRU14" s="18"/>
      <c r="RRV14" s="18"/>
      <c r="RRW14" s="18"/>
      <c r="RRX14" s="18"/>
      <c r="RRY14" s="18"/>
      <c r="RRZ14" s="18"/>
      <c r="RSA14" s="18"/>
      <c r="RSB14" s="18"/>
      <c r="RSC14" s="18"/>
      <c r="RSD14" s="18"/>
      <c r="RSE14" s="18"/>
      <c r="RSF14" s="18"/>
      <c r="RSG14" s="18"/>
      <c r="RSH14" s="18"/>
      <c r="RSI14" s="18"/>
      <c r="RSJ14" s="18"/>
      <c r="RSK14" s="18"/>
      <c r="RSL14" s="18"/>
      <c r="RSM14" s="18"/>
      <c r="RSN14" s="18"/>
      <c r="RSO14" s="18"/>
      <c r="RSP14" s="18"/>
      <c r="RSQ14" s="18"/>
      <c r="RSR14" s="18"/>
      <c r="RSS14" s="18"/>
      <c r="RST14" s="18"/>
      <c r="RSU14" s="18"/>
      <c r="RSV14" s="18"/>
      <c r="RSW14" s="18"/>
      <c r="RSX14" s="18"/>
      <c r="RSY14" s="18"/>
      <c r="RSZ14" s="18"/>
      <c r="RTA14" s="18"/>
      <c r="RTB14" s="18"/>
      <c r="RTC14" s="18"/>
      <c r="RTD14" s="18"/>
      <c r="RTE14" s="18"/>
      <c r="RTF14" s="18"/>
      <c r="RTG14" s="18"/>
      <c r="RTH14" s="18"/>
      <c r="RTI14" s="18"/>
      <c r="RTJ14" s="18"/>
      <c r="RTK14" s="18"/>
      <c r="RTL14" s="18"/>
      <c r="RTM14" s="18"/>
      <c r="RTN14" s="18"/>
      <c r="RTO14" s="18"/>
      <c r="RTP14" s="18"/>
      <c r="RTQ14" s="18"/>
      <c r="RTR14" s="18"/>
      <c r="RTS14" s="18"/>
      <c r="RTT14" s="18"/>
      <c r="RTU14" s="18"/>
      <c r="RTV14" s="18"/>
      <c r="RTW14" s="18"/>
      <c r="RTX14" s="18"/>
      <c r="RTY14" s="18"/>
      <c r="RTZ14" s="18"/>
      <c r="RUA14" s="18"/>
      <c r="RUB14" s="18"/>
      <c r="RUC14" s="18"/>
      <c r="RUD14" s="18"/>
      <c r="RUE14" s="18"/>
      <c r="RUF14" s="18"/>
      <c r="RUG14" s="18"/>
      <c r="RUH14" s="18"/>
      <c r="RUI14" s="18"/>
      <c r="RUJ14" s="18"/>
      <c r="RUK14" s="18"/>
      <c r="RUL14" s="18"/>
      <c r="RUM14" s="18"/>
      <c r="RUN14" s="18"/>
      <c r="RUO14" s="18"/>
      <c r="RUP14" s="18"/>
      <c r="RUQ14" s="18"/>
      <c r="RUR14" s="18"/>
      <c r="RUS14" s="18"/>
      <c r="RUT14" s="18"/>
      <c r="RUU14" s="18"/>
      <c r="RUV14" s="18"/>
      <c r="RUW14" s="18"/>
      <c r="RUX14" s="18"/>
      <c r="RUY14" s="18"/>
      <c r="RUZ14" s="18"/>
      <c r="RVA14" s="18"/>
      <c r="RVB14" s="18"/>
      <c r="RVC14" s="18"/>
      <c r="RVD14" s="18"/>
      <c r="RVE14" s="18"/>
      <c r="RVF14" s="18"/>
      <c r="RVG14" s="18"/>
      <c r="RVH14" s="18"/>
      <c r="RVI14" s="18"/>
      <c r="RVJ14" s="18"/>
      <c r="RVK14" s="18"/>
      <c r="RVL14" s="18"/>
      <c r="RVM14" s="18"/>
      <c r="RVN14" s="18"/>
      <c r="RVO14" s="18"/>
      <c r="RVP14" s="18"/>
      <c r="RVQ14" s="18"/>
      <c r="RVR14" s="18"/>
      <c r="RVS14" s="18"/>
      <c r="RVT14" s="18"/>
      <c r="RVU14" s="18"/>
      <c r="RVV14" s="18"/>
      <c r="RVW14" s="18"/>
      <c r="RVX14" s="18"/>
      <c r="RVY14" s="18"/>
      <c r="RVZ14" s="18"/>
      <c r="RWA14" s="18"/>
      <c r="RWB14" s="18"/>
      <c r="RWC14" s="18"/>
      <c r="RWD14" s="18"/>
      <c r="RWE14" s="18"/>
      <c r="RWF14" s="18"/>
      <c r="RWG14" s="18"/>
      <c r="RWH14" s="18"/>
      <c r="RWI14" s="18"/>
      <c r="RWJ14" s="18"/>
      <c r="RWK14" s="18"/>
      <c r="RWL14" s="18"/>
      <c r="RWM14" s="18"/>
      <c r="RWN14" s="18"/>
      <c r="RWO14" s="18"/>
      <c r="RWP14" s="18"/>
      <c r="RWQ14" s="18"/>
      <c r="RWR14" s="18"/>
      <c r="RWS14" s="18"/>
      <c r="RWT14" s="18"/>
      <c r="RWU14" s="18"/>
      <c r="RWV14" s="18"/>
      <c r="RWW14" s="18"/>
      <c r="RWX14" s="18"/>
      <c r="RWY14" s="18"/>
      <c r="RWZ14" s="18"/>
      <c r="RXA14" s="18"/>
      <c r="RXB14" s="18"/>
      <c r="RXC14" s="18"/>
      <c r="RXD14" s="18"/>
      <c r="RXE14" s="18"/>
      <c r="RXF14" s="18"/>
      <c r="RXG14" s="18"/>
      <c r="RXH14" s="18"/>
      <c r="RXI14" s="18"/>
      <c r="RXJ14" s="18"/>
      <c r="RXK14" s="18"/>
      <c r="RXL14" s="18"/>
      <c r="RXM14" s="18"/>
      <c r="RXN14" s="18"/>
      <c r="RXO14" s="18"/>
      <c r="RXP14" s="18"/>
      <c r="RXQ14" s="18"/>
      <c r="RXR14" s="18"/>
      <c r="RXS14" s="18"/>
      <c r="RXT14" s="18"/>
      <c r="RXU14" s="18"/>
      <c r="RXV14" s="18"/>
      <c r="RXW14" s="18"/>
      <c r="RXX14" s="18"/>
      <c r="RXY14" s="18"/>
      <c r="RXZ14" s="18"/>
      <c r="RYA14" s="18"/>
      <c r="RYB14" s="18"/>
      <c r="RYC14" s="18"/>
      <c r="RYD14" s="18"/>
      <c r="RYE14" s="18"/>
      <c r="RYF14" s="18"/>
      <c r="RYG14" s="18"/>
      <c r="RYH14" s="18"/>
      <c r="RYI14" s="18"/>
      <c r="RYJ14" s="18"/>
      <c r="RYK14" s="18"/>
      <c r="RYL14" s="18"/>
      <c r="RYM14" s="18"/>
      <c r="RYN14" s="18"/>
      <c r="RYO14" s="18"/>
      <c r="RYP14" s="18"/>
      <c r="RYQ14" s="18"/>
      <c r="RYR14" s="18"/>
      <c r="RYS14" s="18"/>
      <c r="RYT14" s="18"/>
      <c r="RYU14" s="18"/>
      <c r="RYV14" s="18"/>
      <c r="RYW14" s="18"/>
      <c r="RYX14" s="18"/>
      <c r="RYY14" s="18"/>
      <c r="RYZ14" s="18"/>
      <c r="RZA14" s="18"/>
      <c r="RZB14" s="18"/>
      <c r="RZC14" s="18"/>
      <c r="RZD14" s="18"/>
      <c r="RZE14" s="18"/>
      <c r="RZF14" s="18"/>
      <c r="RZG14" s="18"/>
      <c r="RZH14" s="18"/>
      <c r="RZI14" s="18"/>
      <c r="RZJ14" s="18"/>
      <c r="RZK14" s="18"/>
      <c r="RZL14" s="18"/>
      <c r="RZM14" s="18"/>
      <c r="RZN14" s="18"/>
      <c r="RZO14" s="18"/>
      <c r="RZP14" s="18"/>
      <c r="RZQ14" s="18"/>
      <c r="RZR14" s="18"/>
      <c r="RZS14" s="18"/>
      <c r="RZT14" s="18"/>
      <c r="RZU14" s="18"/>
      <c r="RZV14" s="18"/>
      <c r="RZW14" s="18"/>
      <c r="RZX14" s="18"/>
      <c r="RZY14" s="18"/>
      <c r="RZZ14" s="18"/>
      <c r="SAA14" s="18"/>
      <c r="SAB14" s="18"/>
      <c r="SAC14" s="18"/>
      <c r="SAD14" s="18"/>
      <c r="SAE14" s="18"/>
      <c r="SAF14" s="18"/>
      <c r="SAG14" s="18"/>
      <c r="SAH14" s="18"/>
      <c r="SAI14" s="18"/>
      <c r="SAJ14" s="18"/>
      <c r="SAK14" s="18"/>
      <c r="SAL14" s="18"/>
      <c r="SAM14" s="18"/>
      <c r="SAN14" s="18"/>
      <c r="SAO14" s="18"/>
      <c r="SAP14" s="18"/>
      <c r="SAQ14" s="18"/>
      <c r="SAR14" s="18"/>
      <c r="SAS14" s="18"/>
      <c r="SAT14" s="18"/>
      <c r="SAU14" s="18"/>
      <c r="SAV14" s="18"/>
      <c r="SAW14" s="18"/>
      <c r="SAX14" s="18"/>
      <c r="SAY14" s="18"/>
      <c r="SAZ14" s="18"/>
      <c r="SBA14" s="18"/>
      <c r="SBB14" s="18"/>
      <c r="SBC14" s="18"/>
      <c r="SBD14" s="18"/>
      <c r="SBE14" s="18"/>
      <c r="SBF14" s="18"/>
      <c r="SBG14" s="18"/>
      <c r="SBH14" s="18"/>
      <c r="SBI14" s="18"/>
      <c r="SBJ14" s="18"/>
      <c r="SBK14" s="18"/>
      <c r="SBL14" s="18"/>
      <c r="SBM14" s="18"/>
      <c r="SBN14" s="18"/>
      <c r="SBO14" s="18"/>
      <c r="SBP14" s="18"/>
      <c r="SBQ14" s="18"/>
      <c r="SBR14" s="18"/>
      <c r="SBS14" s="18"/>
      <c r="SBT14" s="18"/>
      <c r="SBU14" s="18"/>
      <c r="SBV14" s="18"/>
      <c r="SBW14" s="18"/>
      <c r="SBX14" s="18"/>
      <c r="SBY14" s="18"/>
      <c r="SBZ14" s="18"/>
      <c r="SCA14" s="18"/>
      <c r="SCB14" s="18"/>
      <c r="SCC14" s="18"/>
      <c r="SCD14" s="18"/>
      <c r="SCE14" s="18"/>
      <c r="SCF14" s="18"/>
      <c r="SCG14" s="18"/>
      <c r="SCH14" s="18"/>
      <c r="SCI14" s="18"/>
      <c r="SCJ14" s="18"/>
      <c r="SCK14" s="18"/>
      <c r="SCL14" s="18"/>
      <c r="SCM14" s="18"/>
      <c r="SCN14" s="18"/>
      <c r="SCO14" s="18"/>
      <c r="SCP14" s="18"/>
      <c r="SCQ14" s="18"/>
      <c r="SCR14" s="18"/>
      <c r="SCS14" s="18"/>
      <c r="SCT14" s="18"/>
      <c r="SCU14" s="18"/>
      <c r="SCV14" s="18"/>
      <c r="SCW14" s="18"/>
      <c r="SCX14" s="18"/>
      <c r="SCY14" s="18"/>
      <c r="SCZ14" s="18"/>
      <c r="SDA14" s="18"/>
      <c r="SDB14" s="18"/>
      <c r="SDC14" s="18"/>
      <c r="SDD14" s="18"/>
      <c r="SDE14" s="18"/>
      <c r="SDF14" s="18"/>
      <c r="SDG14" s="18"/>
      <c r="SDH14" s="18"/>
      <c r="SDI14" s="18"/>
      <c r="SDJ14" s="18"/>
      <c r="SDK14" s="18"/>
      <c r="SDL14" s="18"/>
      <c r="SDM14" s="18"/>
      <c r="SDN14" s="18"/>
      <c r="SDO14" s="18"/>
      <c r="SDP14" s="18"/>
      <c r="SDQ14" s="18"/>
      <c r="SDR14" s="18"/>
      <c r="SDS14" s="18"/>
      <c r="SDT14" s="18"/>
      <c r="SDU14" s="18"/>
      <c r="SDV14" s="18"/>
      <c r="SDW14" s="18"/>
      <c r="SDX14" s="18"/>
      <c r="SDY14" s="18"/>
      <c r="SDZ14" s="18"/>
      <c r="SEA14" s="18"/>
      <c r="SEB14" s="18"/>
      <c r="SEC14" s="18"/>
      <c r="SED14" s="18"/>
      <c r="SEE14" s="18"/>
      <c r="SEF14" s="18"/>
      <c r="SEG14" s="18"/>
      <c r="SEH14" s="18"/>
      <c r="SEI14" s="18"/>
      <c r="SEJ14" s="18"/>
      <c r="SEK14" s="18"/>
      <c r="SEL14" s="18"/>
      <c r="SEM14" s="18"/>
      <c r="SEN14" s="18"/>
      <c r="SEO14" s="18"/>
      <c r="SEP14" s="18"/>
      <c r="SEQ14" s="18"/>
      <c r="SER14" s="18"/>
      <c r="SES14" s="18"/>
      <c r="SET14" s="18"/>
      <c r="SEU14" s="18"/>
      <c r="SEV14" s="18"/>
      <c r="SEW14" s="18"/>
      <c r="SEX14" s="18"/>
      <c r="SEY14" s="18"/>
      <c r="SEZ14" s="18"/>
      <c r="SFA14" s="18"/>
      <c r="SFB14" s="18"/>
      <c r="SFC14" s="18"/>
      <c r="SFD14" s="18"/>
      <c r="SFE14" s="18"/>
      <c r="SFF14" s="18"/>
      <c r="SFG14" s="18"/>
      <c r="SFH14" s="18"/>
      <c r="SFI14" s="18"/>
      <c r="SFJ14" s="18"/>
      <c r="SFK14" s="18"/>
      <c r="SFL14" s="18"/>
      <c r="SFM14" s="18"/>
      <c r="SFN14" s="18"/>
      <c r="SFO14" s="18"/>
      <c r="SFP14" s="18"/>
      <c r="SFQ14" s="18"/>
      <c r="SFR14" s="18"/>
      <c r="SFS14" s="18"/>
      <c r="SFT14" s="18"/>
      <c r="SFU14" s="18"/>
      <c r="SFV14" s="18"/>
      <c r="SFW14" s="18"/>
      <c r="SFX14" s="18"/>
      <c r="SFY14" s="18"/>
      <c r="SFZ14" s="18"/>
      <c r="SGA14" s="18"/>
      <c r="SGB14" s="18"/>
      <c r="SGC14" s="18"/>
      <c r="SGD14" s="18"/>
      <c r="SGE14" s="18"/>
      <c r="SGF14" s="18"/>
      <c r="SGG14" s="18"/>
      <c r="SGH14" s="18"/>
      <c r="SGI14" s="18"/>
      <c r="SGJ14" s="18"/>
      <c r="SGK14" s="18"/>
      <c r="SGL14" s="18"/>
      <c r="SGM14" s="18"/>
      <c r="SGN14" s="18"/>
      <c r="SGO14" s="18"/>
      <c r="SGP14" s="18"/>
      <c r="SGQ14" s="18"/>
      <c r="SGR14" s="18"/>
      <c r="SGS14" s="18"/>
      <c r="SGT14" s="18"/>
      <c r="SGU14" s="18"/>
      <c r="SGV14" s="18"/>
      <c r="SGW14" s="18"/>
      <c r="SGX14" s="18"/>
      <c r="SGY14" s="18"/>
      <c r="SGZ14" s="18"/>
      <c r="SHA14" s="18"/>
      <c r="SHB14" s="18"/>
      <c r="SHC14" s="18"/>
      <c r="SHD14" s="18"/>
      <c r="SHE14" s="18"/>
      <c r="SHF14" s="18"/>
      <c r="SHG14" s="18"/>
      <c r="SHH14" s="18"/>
      <c r="SHI14" s="18"/>
      <c r="SHJ14" s="18"/>
      <c r="SHK14" s="18"/>
      <c r="SHL14" s="18"/>
      <c r="SHM14" s="18"/>
      <c r="SHN14" s="18"/>
      <c r="SHO14" s="18"/>
      <c r="SHP14" s="18"/>
      <c r="SHQ14" s="18"/>
      <c r="SHR14" s="18"/>
      <c r="SHS14" s="18"/>
      <c r="SHT14" s="18"/>
      <c r="SHU14" s="18"/>
      <c r="SHV14" s="18"/>
      <c r="SHW14" s="18"/>
      <c r="SHX14" s="18"/>
      <c r="SHY14" s="18"/>
      <c r="SHZ14" s="18"/>
      <c r="SIA14" s="18"/>
      <c r="SIB14" s="18"/>
      <c r="SIC14" s="18"/>
      <c r="SID14" s="18"/>
      <c r="SIE14" s="18"/>
      <c r="SIF14" s="18"/>
      <c r="SIG14" s="18"/>
      <c r="SIH14" s="18"/>
      <c r="SII14" s="18"/>
      <c r="SIJ14" s="18"/>
      <c r="SIK14" s="18"/>
      <c r="SIL14" s="18"/>
      <c r="SIM14" s="18"/>
      <c r="SIN14" s="18"/>
      <c r="SIO14" s="18"/>
      <c r="SIP14" s="18"/>
      <c r="SIQ14" s="18"/>
      <c r="SIR14" s="18"/>
      <c r="SIS14" s="18"/>
      <c r="SIT14" s="18"/>
      <c r="SIU14" s="18"/>
      <c r="SIV14" s="18"/>
      <c r="SIW14" s="18"/>
      <c r="SIX14" s="18"/>
      <c r="SIY14" s="18"/>
      <c r="SIZ14" s="18"/>
      <c r="SJA14" s="18"/>
      <c r="SJB14" s="18"/>
      <c r="SJC14" s="18"/>
      <c r="SJD14" s="18"/>
      <c r="SJE14" s="18"/>
      <c r="SJF14" s="18"/>
      <c r="SJG14" s="18"/>
      <c r="SJH14" s="18"/>
      <c r="SJI14" s="18"/>
      <c r="SJJ14" s="18"/>
      <c r="SJK14" s="18"/>
      <c r="SJL14" s="18"/>
      <c r="SJM14" s="18"/>
      <c r="SJN14" s="18"/>
      <c r="SJO14" s="18"/>
      <c r="SJP14" s="18"/>
      <c r="SJQ14" s="18"/>
      <c r="SJR14" s="18"/>
      <c r="SJS14" s="18"/>
      <c r="SJT14" s="18"/>
      <c r="SJU14" s="18"/>
      <c r="SJV14" s="18"/>
      <c r="SJW14" s="18"/>
      <c r="SJX14" s="18"/>
      <c r="SJY14" s="18"/>
      <c r="SJZ14" s="18"/>
      <c r="SKA14" s="18"/>
      <c r="SKB14" s="18"/>
      <c r="SKC14" s="18"/>
      <c r="SKD14" s="18"/>
      <c r="SKE14" s="18"/>
      <c r="SKF14" s="18"/>
      <c r="SKG14" s="18"/>
      <c r="SKH14" s="18"/>
      <c r="SKI14" s="18"/>
      <c r="SKJ14" s="18"/>
      <c r="SKK14" s="18"/>
      <c r="SKL14" s="18"/>
      <c r="SKM14" s="18"/>
      <c r="SKN14" s="18"/>
      <c r="SKO14" s="18"/>
      <c r="SKP14" s="18"/>
      <c r="SKQ14" s="18"/>
      <c r="SKR14" s="18"/>
      <c r="SKS14" s="18"/>
      <c r="SKT14" s="18"/>
      <c r="SKU14" s="18"/>
      <c r="SKV14" s="18"/>
      <c r="SKW14" s="18"/>
      <c r="SKX14" s="18"/>
      <c r="SKY14" s="18"/>
      <c r="SKZ14" s="18"/>
      <c r="SLA14" s="18"/>
      <c r="SLB14" s="18"/>
      <c r="SLC14" s="18"/>
      <c r="SLD14" s="18"/>
      <c r="SLE14" s="18"/>
      <c r="SLF14" s="18"/>
      <c r="SLG14" s="18"/>
      <c r="SLH14" s="18"/>
      <c r="SLI14" s="18"/>
      <c r="SLJ14" s="18"/>
      <c r="SLK14" s="18"/>
      <c r="SLL14" s="18"/>
      <c r="SLM14" s="18"/>
      <c r="SLN14" s="18"/>
      <c r="SLO14" s="18"/>
      <c r="SLP14" s="18"/>
      <c r="SLQ14" s="18"/>
      <c r="SLR14" s="18"/>
      <c r="SLS14" s="18"/>
      <c r="SLT14" s="18"/>
      <c r="SLU14" s="18"/>
      <c r="SLV14" s="18"/>
      <c r="SLW14" s="18"/>
      <c r="SLX14" s="18"/>
      <c r="SLY14" s="18"/>
      <c r="SLZ14" s="18"/>
      <c r="SMA14" s="18"/>
      <c r="SMB14" s="18"/>
      <c r="SMC14" s="18"/>
      <c r="SMD14" s="18"/>
      <c r="SME14" s="18"/>
      <c r="SMF14" s="18"/>
      <c r="SMG14" s="18"/>
      <c r="SMH14" s="18"/>
      <c r="SMI14" s="18"/>
      <c r="SMJ14" s="18"/>
      <c r="SMK14" s="18"/>
      <c r="SML14" s="18"/>
      <c r="SMM14" s="18"/>
      <c r="SMN14" s="18"/>
      <c r="SMO14" s="18"/>
      <c r="SMP14" s="18"/>
      <c r="SMQ14" s="18"/>
      <c r="SMR14" s="18"/>
      <c r="SMS14" s="18"/>
      <c r="SMT14" s="18"/>
      <c r="SMU14" s="18"/>
      <c r="SMV14" s="18"/>
      <c r="SMW14" s="18"/>
      <c r="SMX14" s="18"/>
      <c r="SMY14" s="18"/>
      <c r="SMZ14" s="18"/>
      <c r="SNA14" s="18"/>
      <c r="SNB14" s="18"/>
      <c r="SNC14" s="18"/>
      <c r="SND14" s="18"/>
      <c r="SNE14" s="18"/>
      <c r="SNF14" s="18"/>
      <c r="SNG14" s="18"/>
      <c r="SNH14" s="18"/>
      <c r="SNI14" s="18"/>
      <c r="SNJ14" s="18"/>
      <c r="SNK14" s="18"/>
      <c r="SNL14" s="18"/>
      <c r="SNM14" s="18"/>
      <c r="SNN14" s="18"/>
      <c r="SNO14" s="18"/>
      <c r="SNP14" s="18"/>
      <c r="SNQ14" s="18"/>
      <c r="SNR14" s="18"/>
      <c r="SNS14" s="18"/>
      <c r="SNT14" s="18"/>
      <c r="SNU14" s="18"/>
      <c r="SNV14" s="18"/>
      <c r="SNW14" s="18"/>
      <c r="SNX14" s="18"/>
      <c r="SNY14" s="18"/>
      <c r="SNZ14" s="18"/>
      <c r="SOA14" s="18"/>
      <c r="SOB14" s="18"/>
      <c r="SOC14" s="18"/>
      <c r="SOD14" s="18"/>
      <c r="SOE14" s="18"/>
      <c r="SOF14" s="18"/>
      <c r="SOG14" s="18"/>
      <c r="SOH14" s="18"/>
      <c r="SOI14" s="18"/>
      <c r="SOJ14" s="18"/>
      <c r="SOK14" s="18"/>
      <c r="SOL14" s="18"/>
      <c r="SOM14" s="18"/>
      <c r="SON14" s="18"/>
      <c r="SOO14" s="18"/>
      <c r="SOP14" s="18"/>
      <c r="SOQ14" s="18"/>
      <c r="SOR14" s="18"/>
      <c r="SOS14" s="18"/>
      <c r="SOT14" s="18"/>
      <c r="SOU14" s="18"/>
      <c r="SOV14" s="18"/>
      <c r="SOW14" s="18"/>
      <c r="SOX14" s="18"/>
      <c r="SOY14" s="18"/>
      <c r="SOZ14" s="18"/>
      <c r="SPA14" s="18"/>
      <c r="SPB14" s="18"/>
      <c r="SPC14" s="18"/>
      <c r="SPD14" s="18"/>
      <c r="SPE14" s="18"/>
      <c r="SPF14" s="18"/>
      <c r="SPG14" s="18"/>
      <c r="SPH14" s="18"/>
      <c r="SPI14" s="18"/>
      <c r="SPJ14" s="18"/>
      <c r="SPK14" s="18"/>
      <c r="SPL14" s="18"/>
      <c r="SPM14" s="18"/>
      <c r="SPN14" s="18"/>
      <c r="SPO14" s="18"/>
      <c r="SPP14" s="18"/>
      <c r="SPQ14" s="18"/>
      <c r="SPR14" s="18"/>
      <c r="SPS14" s="18"/>
      <c r="SPT14" s="18"/>
      <c r="SPU14" s="18"/>
      <c r="SPV14" s="18"/>
      <c r="SPW14" s="18"/>
      <c r="SPX14" s="18"/>
      <c r="SPY14" s="18"/>
      <c r="SPZ14" s="18"/>
      <c r="SQA14" s="18"/>
      <c r="SQB14" s="18"/>
      <c r="SQC14" s="18"/>
      <c r="SQD14" s="18"/>
      <c r="SQE14" s="18"/>
      <c r="SQF14" s="18"/>
      <c r="SQG14" s="18"/>
      <c r="SQH14" s="18"/>
      <c r="SQI14" s="18"/>
      <c r="SQJ14" s="18"/>
      <c r="SQK14" s="18"/>
      <c r="SQL14" s="18"/>
      <c r="SQM14" s="18"/>
      <c r="SQN14" s="18"/>
      <c r="SQO14" s="18"/>
      <c r="SQP14" s="18"/>
      <c r="SQQ14" s="18"/>
      <c r="SQR14" s="18"/>
      <c r="SQS14" s="18"/>
      <c r="SQT14" s="18"/>
      <c r="SQU14" s="18"/>
      <c r="SQV14" s="18"/>
      <c r="SQW14" s="18"/>
      <c r="SQX14" s="18"/>
      <c r="SQY14" s="18"/>
      <c r="SQZ14" s="18"/>
      <c r="SRA14" s="18"/>
      <c r="SRB14" s="18"/>
      <c r="SRC14" s="18"/>
      <c r="SRD14" s="18"/>
      <c r="SRE14" s="18"/>
      <c r="SRF14" s="18"/>
      <c r="SRG14" s="18"/>
      <c r="SRH14" s="18"/>
      <c r="SRI14" s="18"/>
      <c r="SRJ14" s="18"/>
      <c r="SRK14" s="18"/>
      <c r="SRL14" s="18"/>
      <c r="SRM14" s="18"/>
      <c r="SRN14" s="18"/>
      <c r="SRO14" s="18"/>
      <c r="SRP14" s="18"/>
      <c r="SRQ14" s="18"/>
      <c r="SRR14" s="18"/>
      <c r="SRS14" s="18"/>
      <c r="SRT14" s="18"/>
      <c r="SRU14" s="18"/>
      <c r="SRV14" s="18"/>
      <c r="SRW14" s="18"/>
      <c r="SRX14" s="18"/>
      <c r="SRY14" s="18"/>
      <c r="SRZ14" s="18"/>
      <c r="SSA14" s="18"/>
      <c r="SSB14" s="18"/>
      <c r="SSC14" s="18"/>
      <c r="SSD14" s="18"/>
      <c r="SSE14" s="18"/>
      <c r="SSF14" s="18"/>
      <c r="SSG14" s="18"/>
      <c r="SSH14" s="18"/>
      <c r="SSI14" s="18"/>
      <c r="SSJ14" s="18"/>
      <c r="SSK14" s="18"/>
      <c r="SSL14" s="18"/>
      <c r="SSM14" s="18"/>
      <c r="SSN14" s="18"/>
      <c r="SSO14" s="18"/>
      <c r="SSP14" s="18"/>
      <c r="SSQ14" s="18"/>
      <c r="SSR14" s="18"/>
      <c r="SSS14" s="18"/>
      <c r="SST14" s="18"/>
      <c r="SSU14" s="18"/>
      <c r="SSV14" s="18"/>
      <c r="SSW14" s="18"/>
      <c r="SSX14" s="18"/>
      <c r="SSY14" s="18"/>
      <c r="SSZ14" s="18"/>
      <c r="STA14" s="18"/>
      <c r="STB14" s="18"/>
      <c r="STC14" s="18"/>
      <c r="STD14" s="18"/>
      <c r="STE14" s="18"/>
      <c r="STF14" s="18"/>
      <c r="STG14" s="18"/>
      <c r="STH14" s="18"/>
      <c r="STI14" s="18"/>
      <c r="STJ14" s="18"/>
      <c r="STK14" s="18"/>
      <c r="STL14" s="18"/>
      <c r="STM14" s="18"/>
      <c r="STN14" s="18"/>
      <c r="STO14" s="18"/>
      <c r="STP14" s="18"/>
      <c r="STQ14" s="18"/>
      <c r="STR14" s="18"/>
      <c r="STS14" s="18"/>
      <c r="STT14" s="18"/>
      <c r="STU14" s="18"/>
      <c r="STV14" s="18"/>
      <c r="STW14" s="18"/>
      <c r="STX14" s="18"/>
      <c r="STY14" s="18"/>
      <c r="STZ14" s="18"/>
      <c r="SUA14" s="18"/>
      <c r="SUB14" s="18"/>
      <c r="SUC14" s="18"/>
      <c r="SUD14" s="18"/>
      <c r="SUE14" s="18"/>
      <c r="SUF14" s="18"/>
      <c r="SUG14" s="18"/>
      <c r="SUH14" s="18"/>
      <c r="SUI14" s="18"/>
      <c r="SUJ14" s="18"/>
      <c r="SUK14" s="18"/>
      <c r="SUL14" s="18"/>
      <c r="SUM14" s="18"/>
      <c r="SUN14" s="18"/>
      <c r="SUO14" s="18"/>
      <c r="SUP14" s="18"/>
      <c r="SUQ14" s="18"/>
      <c r="SUR14" s="18"/>
      <c r="SUS14" s="18"/>
      <c r="SUT14" s="18"/>
      <c r="SUU14" s="18"/>
      <c r="SUV14" s="18"/>
      <c r="SUW14" s="18"/>
      <c r="SUX14" s="18"/>
      <c r="SUY14" s="18"/>
      <c r="SUZ14" s="18"/>
      <c r="SVA14" s="18"/>
      <c r="SVB14" s="18"/>
      <c r="SVC14" s="18"/>
      <c r="SVD14" s="18"/>
      <c r="SVE14" s="18"/>
      <c r="SVF14" s="18"/>
      <c r="SVG14" s="18"/>
      <c r="SVH14" s="18"/>
      <c r="SVI14" s="18"/>
      <c r="SVJ14" s="18"/>
      <c r="SVK14" s="18"/>
      <c r="SVL14" s="18"/>
      <c r="SVM14" s="18"/>
      <c r="SVN14" s="18"/>
      <c r="SVO14" s="18"/>
      <c r="SVP14" s="18"/>
      <c r="SVQ14" s="18"/>
      <c r="SVR14" s="18"/>
      <c r="SVS14" s="18"/>
      <c r="SVT14" s="18"/>
      <c r="SVU14" s="18"/>
      <c r="SVV14" s="18"/>
      <c r="SVW14" s="18"/>
      <c r="SVX14" s="18"/>
      <c r="SVY14" s="18"/>
      <c r="SVZ14" s="18"/>
      <c r="SWA14" s="18"/>
      <c r="SWB14" s="18"/>
      <c r="SWC14" s="18"/>
      <c r="SWD14" s="18"/>
      <c r="SWE14" s="18"/>
      <c r="SWF14" s="18"/>
      <c r="SWG14" s="18"/>
      <c r="SWH14" s="18"/>
      <c r="SWI14" s="18"/>
      <c r="SWJ14" s="18"/>
      <c r="SWK14" s="18"/>
      <c r="SWL14" s="18"/>
      <c r="SWM14" s="18"/>
      <c r="SWN14" s="18"/>
      <c r="SWO14" s="18"/>
      <c r="SWP14" s="18"/>
      <c r="SWQ14" s="18"/>
      <c r="SWR14" s="18"/>
      <c r="SWS14" s="18"/>
      <c r="SWT14" s="18"/>
      <c r="SWU14" s="18"/>
      <c r="SWV14" s="18"/>
      <c r="SWW14" s="18"/>
      <c r="SWX14" s="18"/>
      <c r="SWY14" s="18"/>
      <c r="SWZ14" s="18"/>
      <c r="SXA14" s="18"/>
      <c r="SXB14" s="18"/>
      <c r="SXC14" s="18"/>
      <c r="SXD14" s="18"/>
      <c r="SXE14" s="18"/>
      <c r="SXF14" s="18"/>
      <c r="SXG14" s="18"/>
      <c r="SXH14" s="18"/>
      <c r="SXI14" s="18"/>
      <c r="SXJ14" s="18"/>
      <c r="SXK14" s="18"/>
      <c r="SXL14" s="18"/>
      <c r="SXM14" s="18"/>
      <c r="SXN14" s="18"/>
      <c r="SXO14" s="18"/>
      <c r="SXP14" s="18"/>
      <c r="SXQ14" s="18"/>
      <c r="SXR14" s="18"/>
      <c r="SXS14" s="18"/>
      <c r="SXT14" s="18"/>
      <c r="SXU14" s="18"/>
      <c r="SXV14" s="18"/>
      <c r="SXW14" s="18"/>
      <c r="SXX14" s="18"/>
      <c r="SXY14" s="18"/>
      <c r="SXZ14" s="18"/>
      <c r="SYA14" s="18"/>
      <c r="SYB14" s="18"/>
      <c r="SYC14" s="18"/>
      <c r="SYD14" s="18"/>
      <c r="SYE14" s="18"/>
      <c r="SYF14" s="18"/>
      <c r="SYG14" s="18"/>
      <c r="SYH14" s="18"/>
      <c r="SYI14" s="18"/>
      <c r="SYJ14" s="18"/>
      <c r="SYK14" s="18"/>
      <c r="SYL14" s="18"/>
      <c r="SYM14" s="18"/>
      <c r="SYN14" s="18"/>
      <c r="SYO14" s="18"/>
      <c r="SYP14" s="18"/>
      <c r="SYQ14" s="18"/>
      <c r="SYR14" s="18"/>
      <c r="SYS14" s="18"/>
      <c r="SYT14" s="18"/>
      <c r="SYU14" s="18"/>
      <c r="SYV14" s="18"/>
      <c r="SYW14" s="18"/>
      <c r="SYX14" s="18"/>
      <c r="SYY14" s="18"/>
      <c r="SYZ14" s="18"/>
      <c r="SZA14" s="18"/>
      <c r="SZB14" s="18"/>
      <c r="SZC14" s="18"/>
      <c r="SZD14" s="18"/>
      <c r="SZE14" s="18"/>
      <c r="SZF14" s="18"/>
      <c r="SZG14" s="18"/>
      <c r="SZH14" s="18"/>
      <c r="SZI14" s="18"/>
      <c r="SZJ14" s="18"/>
      <c r="SZK14" s="18"/>
      <c r="SZL14" s="18"/>
      <c r="SZM14" s="18"/>
      <c r="SZN14" s="18"/>
      <c r="SZO14" s="18"/>
      <c r="SZP14" s="18"/>
      <c r="SZQ14" s="18"/>
      <c r="SZR14" s="18"/>
      <c r="SZS14" s="18"/>
      <c r="SZT14" s="18"/>
      <c r="SZU14" s="18"/>
      <c r="SZV14" s="18"/>
      <c r="SZW14" s="18"/>
      <c r="SZX14" s="18"/>
      <c r="SZY14" s="18"/>
      <c r="SZZ14" s="18"/>
      <c r="TAA14" s="18"/>
      <c r="TAB14" s="18"/>
      <c r="TAC14" s="18"/>
      <c r="TAD14" s="18"/>
      <c r="TAE14" s="18"/>
      <c r="TAF14" s="18"/>
      <c r="TAG14" s="18"/>
      <c r="TAH14" s="18"/>
      <c r="TAI14" s="18"/>
      <c r="TAJ14" s="18"/>
      <c r="TAK14" s="18"/>
      <c r="TAL14" s="18"/>
      <c r="TAM14" s="18"/>
      <c r="TAN14" s="18"/>
      <c r="TAO14" s="18"/>
      <c r="TAP14" s="18"/>
      <c r="TAQ14" s="18"/>
      <c r="TAR14" s="18"/>
      <c r="TAS14" s="18"/>
      <c r="TAT14" s="18"/>
      <c r="TAU14" s="18"/>
      <c r="TAV14" s="18"/>
      <c r="TAW14" s="18"/>
      <c r="TAX14" s="18"/>
      <c r="TAY14" s="18"/>
      <c r="TAZ14" s="18"/>
      <c r="TBA14" s="18"/>
      <c r="TBB14" s="18"/>
      <c r="TBC14" s="18"/>
      <c r="TBD14" s="18"/>
      <c r="TBE14" s="18"/>
      <c r="TBF14" s="18"/>
      <c r="TBG14" s="18"/>
      <c r="TBH14" s="18"/>
      <c r="TBI14" s="18"/>
      <c r="TBJ14" s="18"/>
      <c r="TBK14" s="18"/>
      <c r="TBL14" s="18"/>
      <c r="TBM14" s="18"/>
      <c r="TBN14" s="18"/>
      <c r="TBO14" s="18"/>
      <c r="TBP14" s="18"/>
      <c r="TBQ14" s="18"/>
      <c r="TBR14" s="18"/>
      <c r="TBS14" s="18"/>
      <c r="TBT14" s="18"/>
      <c r="TBU14" s="18"/>
      <c r="TBV14" s="18"/>
      <c r="TBW14" s="18"/>
      <c r="TBX14" s="18"/>
      <c r="TBY14" s="18"/>
      <c r="TBZ14" s="18"/>
      <c r="TCA14" s="18"/>
      <c r="TCB14" s="18"/>
      <c r="TCC14" s="18"/>
      <c r="TCD14" s="18"/>
      <c r="TCE14" s="18"/>
      <c r="TCF14" s="18"/>
      <c r="TCG14" s="18"/>
      <c r="TCH14" s="18"/>
      <c r="TCI14" s="18"/>
      <c r="TCJ14" s="18"/>
      <c r="TCK14" s="18"/>
      <c r="TCL14" s="18"/>
      <c r="TCM14" s="18"/>
      <c r="TCN14" s="18"/>
      <c r="TCO14" s="18"/>
      <c r="TCP14" s="18"/>
      <c r="TCQ14" s="18"/>
      <c r="TCR14" s="18"/>
      <c r="TCS14" s="18"/>
      <c r="TCT14" s="18"/>
      <c r="TCU14" s="18"/>
      <c r="TCV14" s="18"/>
      <c r="TCW14" s="18"/>
      <c r="TCX14" s="18"/>
      <c r="TCY14" s="18"/>
      <c r="TCZ14" s="18"/>
      <c r="TDA14" s="18"/>
      <c r="TDB14" s="18"/>
      <c r="TDC14" s="18"/>
      <c r="TDD14" s="18"/>
      <c r="TDE14" s="18"/>
      <c r="TDF14" s="18"/>
      <c r="TDG14" s="18"/>
      <c r="TDH14" s="18"/>
      <c r="TDI14" s="18"/>
      <c r="TDJ14" s="18"/>
      <c r="TDK14" s="18"/>
      <c r="TDL14" s="18"/>
      <c r="TDM14" s="18"/>
      <c r="TDN14" s="18"/>
      <c r="TDO14" s="18"/>
      <c r="TDP14" s="18"/>
      <c r="TDQ14" s="18"/>
      <c r="TDR14" s="18"/>
      <c r="TDS14" s="18"/>
      <c r="TDT14" s="18"/>
      <c r="TDU14" s="18"/>
      <c r="TDV14" s="18"/>
      <c r="TDW14" s="18"/>
      <c r="TDX14" s="18"/>
      <c r="TDY14" s="18"/>
      <c r="TDZ14" s="18"/>
      <c r="TEA14" s="18"/>
      <c r="TEB14" s="18"/>
      <c r="TEC14" s="18"/>
      <c r="TED14" s="18"/>
      <c r="TEE14" s="18"/>
      <c r="TEF14" s="18"/>
      <c r="TEG14" s="18"/>
      <c r="TEH14" s="18"/>
      <c r="TEI14" s="18"/>
      <c r="TEJ14" s="18"/>
      <c r="TEK14" s="18"/>
      <c r="TEL14" s="18"/>
      <c r="TEM14" s="18"/>
      <c r="TEN14" s="18"/>
      <c r="TEO14" s="18"/>
      <c r="TEP14" s="18"/>
      <c r="TEQ14" s="18"/>
      <c r="TER14" s="18"/>
      <c r="TES14" s="18"/>
      <c r="TET14" s="18"/>
      <c r="TEU14" s="18"/>
      <c r="TEV14" s="18"/>
      <c r="TEW14" s="18"/>
      <c r="TEX14" s="18"/>
      <c r="TEY14" s="18"/>
      <c r="TEZ14" s="18"/>
      <c r="TFA14" s="18"/>
      <c r="TFB14" s="18"/>
      <c r="TFC14" s="18"/>
      <c r="TFD14" s="18"/>
      <c r="TFE14" s="18"/>
      <c r="TFF14" s="18"/>
      <c r="TFG14" s="18"/>
      <c r="TFH14" s="18"/>
      <c r="TFI14" s="18"/>
      <c r="TFJ14" s="18"/>
      <c r="TFK14" s="18"/>
      <c r="TFL14" s="18"/>
      <c r="TFM14" s="18"/>
      <c r="TFN14" s="18"/>
      <c r="TFO14" s="18"/>
      <c r="TFP14" s="18"/>
      <c r="TFQ14" s="18"/>
      <c r="TFR14" s="18"/>
      <c r="TFS14" s="18"/>
      <c r="TFT14" s="18"/>
      <c r="TFU14" s="18"/>
      <c r="TFV14" s="18"/>
      <c r="TFW14" s="18"/>
      <c r="TFX14" s="18"/>
      <c r="TFY14" s="18"/>
      <c r="TFZ14" s="18"/>
      <c r="TGA14" s="18"/>
      <c r="TGB14" s="18"/>
      <c r="TGC14" s="18"/>
      <c r="TGD14" s="18"/>
      <c r="TGE14" s="18"/>
      <c r="TGF14" s="18"/>
      <c r="TGG14" s="18"/>
      <c r="TGH14" s="18"/>
      <c r="TGI14" s="18"/>
      <c r="TGJ14" s="18"/>
      <c r="TGK14" s="18"/>
      <c r="TGL14" s="18"/>
      <c r="TGM14" s="18"/>
      <c r="TGN14" s="18"/>
      <c r="TGO14" s="18"/>
      <c r="TGP14" s="18"/>
      <c r="TGQ14" s="18"/>
      <c r="TGR14" s="18"/>
      <c r="TGS14" s="18"/>
      <c r="TGT14" s="18"/>
      <c r="TGU14" s="18"/>
      <c r="TGV14" s="18"/>
      <c r="TGW14" s="18"/>
      <c r="TGX14" s="18"/>
      <c r="TGY14" s="18"/>
      <c r="TGZ14" s="18"/>
      <c r="THA14" s="18"/>
      <c r="THB14" s="18"/>
      <c r="THC14" s="18"/>
      <c r="THD14" s="18"/>
      <c r="THE14" s="18"/>
      <c r="THF14" s="18"/>
      <c r="THG14" s="18"/>
      <c r="THH14" s="18"/>
      <c r="THI14" s="18"/>
      <c r="THJ14" s="18"/>
      <c r="THK14" s="18"/>
      <c r="THL14" s="18"/>
      <c r="THM14" s="18"/>
      <c r="THN14" s="18"/>
      <c r="THO14" s="18"/>
      <c r="THP14" s="18"/>
      <c r="THQ14" s="18"/>
      <c r="THR14" s="18"/>
      <c r="THS14" s="18"/>
      <c r="THT14" s="18"/>
      <c r="THU14" s="18"/>
      <c r="THV14" s="18"/>
      <c r="THW14" s="18"/>
      <c r="THX14" s="18"/>
      <c r="THY14" s="18"/>
      <c r="THZ14" s="18"/>
      <c r="TIA14" s="18"/>
      <c r="TIB14" s="18"/>
      <c r="TIC14" s="18"/>
      <c r="TID14" s="18"/>
      <c r="TIE14" s="18"/>
      <c r="TIF14" s="18"/>
      <c r="TIG14" s="18"/>
      <c r="TIH14" s="18"/>
      <c r="TII14" s="18"/>
      <c r="TIJ14" s="18"/>
      <c r="TIK14" s="18"/>
      <c r="TIL14" s="18"/>
      <c r="TIM14" s="18"/>
      <c r="TIN14" s="18"/>
      <c r="TIO14" s="18"/>
      <c r="TIP14" s="18"/>
      <c r="TIQ14" s="18"/>
      <c r="TIR14" s="18"/>
      <c r="TIS14" s="18"/>
      <c r="TIT14" s="18"/>
      <c r="TIU14" s="18"/>
      <c r="TIV14" s="18"/>
      <c r="TIW14" s="18"/>
      <c r="TIX14" s="18"/>
      <c r="TIY14" s="18"/>
      <c r="TIZ14" s="18"/>
      <c r="TJA14" s="18"/>
      <c r="TJB14" s="18"/>
      <c r="TJC14" s="18"/>
      <c r="TJD14" s="18"/>
      <c r="TJE14" s="18"/>
      <c r="TJF14" s="18"/>
      <c r="TJG14" s="18"/>
      <c r="TJH14" s="18"/>
      <c r="TJI14" s="18"/>
      <c r="TJJ14" s="18"/>
      <c r="TJK14" s="18"/>
      <c r="TJL14" s="18"/>
      <c r="TJM14" s="18"/>
      <c r="TJN14" s="18"/>
      <c r="TJO14" s="18"/>
      <c r="TJP14" s="18"/>
      <c r="TJQ14" s="18"/>
      <c r="TJR14" s="18"/>
      <c r="TJS14" s="18"/>
      <c r="TJT14" s="18"/>
      <c r="TJU14" s="18"/>
      <c r="TJV14" s="18"/>
      <c r="TJW14" s="18"/>
      <c r="TJX14" s="18"/>
      <c r="TJY14" s="18"/>
      <c r="TJZ14" s="18"/>
      <c r="TKA14" s="18"/>
      <c r="TKB14" s="18"/>
      <c r="TKC14" s="18"/>
      <c r="TKD14" s="18"/>
      <c r="TKE14" s="18"/>
      <c r="TKF14" s="18"/>
      <c r="TKG14" s="18"/>
      <c r="TKH14" s="18"/>
      <c r="TKI14" s="18"/>
      <c r="TKJ14" s="18"/>
      <c r="TKK14" s="18"/>
      <c r="TKL14" s="18"/>
      <c r="TKM14" s="18"/>
      <c r="TKN14" s="18"/>
      <c r="TKO14" s="18"/>
      <c r="TKP14" s="18"/>
      <c r="TKQ14" s="18"/>
      <c r="TKR14" s="18"/>
      <c r="TKS14" s="18"/>
      <c r="TKT14" s="18"/>
      <c r="TKU14" s="18"/>
      <c r="TKV14" s="18"/>
      <c r="TKW14" s="18"/>
      <c r="TKX14" s="18"/>
      <c r="TKY14" s="18"/>
      <c r="TKZ14" s="18"/>
      <c r="TLA14" s="18"/>
      <c r="TLB14" s="18"/>
      <c r="TLC14" s="18"/>
      <c r="TLD14" s="18"/>
      <c r="TLE14" s="18"/>
      <c r="TLF14" s="18"/>
      <c r="TLG14" s="18"/>
      <c r="TLH14" s="18"/>
      <c r="TLI14" s="18"/>
      <c r="TLJ14" s="18"/>
      <c r="TLK14" s="18"/>
      <c r="TLL14" s="18"/>
      <c r="TLM14" s="18"/>
      <c r="TLN14" s="18"/>
      <c r="TLO14" s="18"/>
      <c r="TLP14" s="18"/>
      <c r="TLQ14" s="18"/>
      <c r="TLR14" s="18"/>
      <c r="TLS14" s="18"/>
      <c r="TLT14" s="18"/>
      <c r="TLU14" s="18"/>
      <c r="TLV14" s="18"/>
      <c r="TLW14" s="18"/>
      <c r="TLX14" s="18"/>
      <c r="TLY14" s="18"/>
      <c r="TLZ14" s="18"/>
      <c r="TMA14" s="18"/>
      <c r="TMB14" s="18"/>
      <c r="TMC14" s="18"/>
      <c r="TMD14" s="18"/>
      <c r="TME14" s="18"/>
      <c r="TMF14" s="18"/>
      <c r="TMG14" s="18"/>
      <c r="TMH14" s="18"/>
      <c r="TMI14" s="18"/>
      <c r="TMJ14" s="18"/>
      <c r="TMK14" s="18"/>
      <c r="TML14" s="18"/>
      <c r="TMM14" s="18"/>
      <c r="TMN14" s="18"/>
      <c r="TMO14" s="18"/>
      <c r="TMP14" s="18"/>
      <c r="TMQ14" s="18"/>
      <c r="TMR14" s="18"/>
      <c r="TMS14" s="18"/>
      <c r="TMT14" s="18"/>
      <c r="TMU14" s="18"/>
      <c r="TMV14" s="18"/>
      <c r="TMW14" s="18"/>
      <c r="TMX14" s="18"/>
      <c r="TMY14" s="18"/>
      <c r="TMZ14" s="18"/>
      <c r="TNA14" s="18"/>
      <c r="TNB14" s="18"/>
      <c r="TNC14" s="18"/>
      <c r="TND14" s="18"/>
      <c r="TNE14" s="18"/>
      <c r="TNF14" s="18"/>
      <c r="TNG14" s="18"/>
      <c r="TNH14" s="18"/>
      <c r="TNI14" s="18"/>
      <c r="TNJ14" s="18"/>
      <c r="TNK14" s="18"/>
      <c r="TNL14" s="18"/>
      <c r="TNM14" s="18"/>
      <c r="TNN14" s="18"/>
      <c r="TNO14" s="18"/>
      <c r="TNP14" s="18"/>
      <c r="TNQ14" s="18"/>
      <c r="TNR14" s="18"/>
      <c r="TNS14" s="18"/>
      <c r="TNT14" s="18"/>
      <c r="TNU14" s="18"/>
      <c r="TNV14" s="18"/>
      <c r="TNW14" s="18"/>
      <c r="TNX14" s="18"/>
      <c r="TNY14" s="18"/>
      <c r="TNZ14" s="18"/>
      <c r="TOA14" s="18"/>
      <c r="TOB14" s="18"/>
      <c r="TOC14" s="18"/>
      <c r="TOD14" s="18"/>
      <c r="TOE14" s="18"/>
      <c r="TOF14" s="18"/>
      <c r="TOG14" s="18"/>
      <c r="TOH14" s="18"/>
      <c r="TOI14" s="18"/>
      <c r="TOJ14" s="18"/>
      <c r="TOK14" s="18"/>
      <c r="TOL14" s="18"/>
      <c r="TOM14" s="18"/>
      <c r="TON14" s="18"/>
      <c r="TOO14" s="18"/>
      <c r="TOP14" s="18"/>
      <c r="TOQ14" s="18"/>
      <c r="TOR14" s="18"/>
      <c r="TOS14" s="18"/>
      <c r="TOT14" s="18"/>
      <c r="TOU14" s="18"/>
      <c r="TOV14" s="18"/>
      <c r="TOW14" s="18"/>
      <c r="TOX14" s="18"/>
      <c r="TOY14" s="18"/>
      <c r="TOZ14" s="18"/>
      <c r="TPA14" s="18"/>
      <c r="TPB14" s="18"/>
      <c r="TPC14" s="18"/>
      <c r="TPD14" s="18"/>
      <c r="TPE14" s="18"/>
      <c r="TPF14" s="18"/>
      <c r="TPG14" s="18"/>
      <c r="TPH14" s="18"/>
      <c r="TPI14" s="18"/>
      <c r="TPJ14" s="18"/>
      <c r="TPK14" s="18"/>
      <c r="TPL14" s="18"/>
      <c r="TPM14" s="18"/>
      <c r="TPN14" s="18"/>
      <c r="TPO14" s="18"/>
      <c r="TPP14" s="18"/>
      <c r="TPQ14" s="18"/>
      <c r="TPR14" s="18"/>
      <c r="TPS14" s="18"/>
      <c r="TPT14" s="18"/>
      <c r="TPU14" s="18"/>
      <c r="TPV14" s="18"/>
      <c r="TPW14" s="18"/>
      <c r="TPX14" s="18"/>
      <c r="TPY14" s="18"/>
      <c r="TPZ14" s="18"/>
      <c r="TQA14" s="18"/>
      <c r="TQB14" s="18"/>
      <c r="TQC14" s="18"/>
      <c r="TQD14" s="18"/>
      <c r="TQE14" s="18"/>
      <c r="TQF14" s="18"/>
      <c r="TQG14" s="18"/>
      <c r="TQH14" s="18"/>
      <c r="TQI14" s="18"/>
      <c r="TQJ14" s="18"/>
      <c r="TQK14" s="18"/>
      <c r="TQL14" s="18"/>
      <c r="TQM14" s="18"/>
      <c r="TQN14" s="18"/>
      <c r="TQO14" s="18"/>
      <c r="TQP14" s="18"/>
      <c r="TQQ14" s="18"/>
      <c r="TQR14" s="18"/>
      <c r="TQS14" s="18"/>
      <c r="TQT14" s="18"/>
      <c r="TQU14" s="18"/>
      <c r="TQV14" s="18"/>
      <c r="TQW14" s="18"/>
      <c r="TQX14" s="18"/>
      <c r="TQY14" s="18"/>
      <c r="TQZ14" s="18"/>
      <c r="TRA14" s="18"/>
      <c r="TRB14" s="18"/>
      <c r="TRC14" s="18"/>
      <c r="TRD14" s="18"/>
      <c r="TRE14" s="18"/>
      <c r="TRF14" s="18"/>
      <c r="TRG14" s="18"/>
      <c r="TRH14" s="18"/>
      <c r="TRI14" s="18"/>
      <c r="TRJ14" s="18"/>
      <c r="TRK14" s="18"/>
      <c r="TRL14" s="18"/>
      <c r="TRM14" s="18"/>
      <c r="TRN14" s="18"/>
      <c r="TRO14" s="18"/>
      <c r="TRP14" s="18"/>
      <c r="TRQ14" s="18"/>
      <c r="TRR14" s="18"/>
      <c r="TRS14" s="18"/>
      <c r="TRT14" s="18"/>
      <c r="TRU14" s="18"/>
      <c r="TRV14" s="18"/>
      <c r="TRW14" s="18"/>
      <c r="TRX14" s="18"/>
      <c r="TRY14" s="18"/>
      <c r="TRZ14" s="18"/>
      <c r="TSA14" s="18"/>
      <c r="TSB14" s="18"/>
      <c r="TSC14" s="18"/>
      <c r="TSD14" s="18"/>
      <c r="TSE14" s="18"/>
      <c r="TSF14" s="18"/>
      <c r="TSG14" s="18"/>
      <c r="TSH14" s="18"/>
      <c r="TSI14" s="18"/>
      <c r="TSJ14" s="18"/>
      <c r="TSK14" s="18"/>
      <c r="TSL14" s="18"/>
      <c r="TSM14" s="18"/>
      <c r="TSN14" s="18"/>
      <c r="TSO14" s="18"/>
      <c r="TSP14" s="18"/>
      <c r="TSQ14" s="18"/>
      <c r="TSR14" s="18"/>
      <c r="TSS14" s="18"/>
      <c r="TST14" s="18"/>
      <c r="TSU14" s="18"/>
      <c r="TSV14" s="18"/>
      <c r="TSW14" s="18"/>
      <c r="TSX14" s="18"/>
      <c r="TSY14" s="18"/>
      <c r="TSZ14" s="18"/>
      <c r="TTA14" s="18"/>
      <c r="TTB14" s="18"/>
      <c r="TTC14" s="18"/>
      <c r="TTD14" s="18"/>
      <c r="TTE14" s="18"/>
      <c r="TTF14" s="18"/>
      <c r="TTG14" s="18"/>
      <c r="TTH14" s="18"/>
      <c r="TTI14" s="18"/>
      <c r="TTJ14" s="18"/>
      <c r="TTK14" s="18"/>
      <c r="TTL14" s="18"/>
      <c r="TTM14" s="18"/>
      <c r="TTN14" s="18"/>
      <c r="TTO14" s="18"/>
      <c r="TTP14" s="18"/>
      <c r="TTQ14" s="18"/>
      <c r="TTR14" s="18"/>
      <c r="TTS14" s="18"/>
      <c r="TTT14" s="18"/>
      <c r="TTU14" s="18"/>
      <c r="TTV14" s="18"/>
      <c r="TTW14" s="18"/>
      <c r="TTX14" s="18"/>
      <c r="TTY14" s="18"/>
      <c r="TTZ14" s="18"/>
      <c r="TUA14" s="18"/>
      <c r="TUB14" s="18"/>
      <c r="TUC14" s="18"/>
      <c r="TUD14" s="18"/>
      <c r="TUE14" s="18"/>
      <c r="TUF14" s="18"/>
      <c r="TUG14" s="18"/>
      <c r="TUH14" s="18"/>
      <c r="TUI14" s="18"/>
      <c r="TUJ14" s="18"/>
      <c r="TUK14" s="18"/>
      <c r="TUL14" s="18"/>
      <c r="TUM14" s="18"/>
      <c r="TUN14" s="18"/>
      <c r="TUO14" s="18"/>
      <c r="TUP14" s="18"/>
      <c r="TUQ14" s="18"/>
      <c r="TUR14" s="18"/>
      <c r="TUS14" s="18"/>
      <c r="TUT14" s="18"/>
      <c r="TUU14" s="18"/>
      <c r="TUV14" s="18"/>
      <c r="TUW14" s="18"/>
      <c r="TUX14" s="18"/>
      <c r="TUY14" s="18"/>
      <c r="TUZ14" s="18"/>
      <c r="TVA14" s="18"/>
      <c r="TVB14" s="18"/>
      <c r="TVC14" s="18"/>
      <c r="TVD14" s="18"/>
      <c r="TVE14" s="18"/>
      <c r="TVF14" s="18"/>
      <c r="TVG14" s="18"/>
      <c r="TVH14" s="18"/>
      <c r="TVI14" s="18"/>
      <c r="TVJ14" s="18"/>
      <c r="TVK14" s="18"/>
      <c r="TVL14" s="18"/>
      <c r="TVM14" s="18"/>
      <c r="TVN14" s="18"/>
      <c r="TVO14" s="18"/>
      <c r="TVP14" s="18"/>
      <c r="TVQ14" s="18"/>
      <c r="TVR14" s="18"/>
      <c r="TVS14" s="18"/>
      <c r="TVT14" s="18"/>
      <c r="TVU14" s="18"/>
      <c r="TVV14" s="18"/>
      <c r="TVW14" s="18"/>
      <c r="TVX14" s="18"/>
      <c r="TVY14" s="18"/>
      <c r="TVZ14" s="18"/>
      <c r="TWA14" s="18"/>
      <c r="TWB14" s="18"/>
      <c r="TWC14" s="18"/>
      <c r="TWD14" s="18"/>
      <c r="TWE14" s="18"/>
      <c r="TWF14" s="18"/>
      <c r="TWG14" s="18"/>
      <c r="TWH14" s="18"/>
      <c r="TWI14" s="18"/>
      <c r="TWJ14" s="18"/>
      <c r="TWK14" s="18"/>
      <c r="TWL14" s="18"/>
      <c r="TWM14" s="18"/>
      <c r="TWN14" s="18"/>
      <c r="TWO14" s="18"/>
      <c r="TWP14" s="18"/>
      <c r="TWQ14" s="18"/>
      <c r="TWR14" s="18"/>
      <c r="TWS14" s="18"/>
      <c r="TWT14" s="18"/>
      <c r="TWU14" s="18"/>
      <c r="TWV14" s="18"/>
      <c r="TWW14" s="18"/>
      <c r="TWX14" s="18"/>
      <c r="TWY14" s="18"/>
      <c r="TWZ14" s="18"/>
      <c r="TXA14" s="18"/>
      <c r="TXB14" s="18"/>
      <c r="TXC14" s="18"/>
      <c r="TXD14" s="18"/>
      <c r="TXE14" s="18"/>
      <c r="TXF14" s="18"/>
      <c r="TXG14" s="18"/>
      <c r="TXH14" s="18"/>
      <c r="TXI14" s="18"/>
      <c r="TXJ14" s="18"/>
      <c r="TXK14" s="18"/>
      <c r="TXL14" s="18"/>
      <c r="TXM14" s="18"/>
      <c r="TXN14" s="18"/>
      <c r="TXO14" s="18"/>
      <c r="TXP14" s="18"/>
      <c r="TXQ14" s="18"/>
      <c r="TXR14" s="18"/>
      <c r="TXS14" s="18"/>
      <c r="TXT14" s="18"/>
      <c r="TXU14" s="18"/>
      <c r="TXV14" s="18"/>
      <c r="TXW14" s="18"/>
      <c r="TXX14" s="18"/>
      <c r="TXY14" s="18"/>
      <c r="TXZ14" s="18"/>
      <c r="TYA14" s="18"/>
      <c r="TYB14" s="18"/>
      <c r="TYC14" s="18"/>
      <c r="TYD14" s="18"/>
      <c r="TYE14" s="18"/>
      <c r="TYF14" s="18"/>
      <c r="TYG14" s="18"/>
      <c r="TYH14" s="18"/>
      <c r="TYI14" s="18"/>
      <c r="TYJ14" s="18"/>
      <c r="TYK14" s="18"/>
      <c r="TYL14" s="18"/>
      <c r="TYM14" s="18"/>
      <c r="TYN14" s="18"/>
      <c r="TYO14" s="18"/>
      <c r="TYP14" s="18"/>
      <c r="TYQ14" s="18"/>
      <c r="TYR14" s="18"/>
      <c r="TYS14" s="18"/>
      <c r="TYT14" s="18"/>
      <c r="TYU14" s="18"/>
      <c r="TYV14" s="18"/>
      <c r="TYW14" s="18"/>
      <c r="TYX14" s="18"/>
      <c r="TYY14" s="18"/>
      <c r="TYZ14" s="18"/>
      <c r="TZA14" s="18"/>
      <c r="TZB14" s="18"/>
      <c r="TZC14" s="18"/>
      <c r="TZD14" s="18"/>
      <c r="TZE14" s="18"/>
      <c r="TZF14" s="18"/>
      <c r="TZG14" s="18"/>
      <c r="TZH14" s="18"/>
      <c r="TZI14" s="18"/>
      <c r="TZJ14" s="18"/>
      <c r="TZK14" s="18"/>
      <c r="TZL14" s="18"/>
      <c r="TZM14" s="18"/>
      <c r="TZN14" s="18"/>
      <c r="TZO14" s="18"/>
      <c r="TZP14" s="18"/>
      <c r="TZQ14" s="18"/>
      <c r="TZR14" s="18"/>
      <c r="TZS14" s="18"/>
      <c r="TZT14" s="18"/>
      <c r="TZU14" s="18"/>
      <c r="TZV14" s="18"/>
      <c r="TZW14" s="18"/>
      <c r="TZX14" s="18"/>
      <c r="TZY14" s="18"/>
      <c r="TZZ14" s="18"/>
      <c r="UAA14" s="18"/>
      <c r="UAB14" s="18"/>
      <c r="UAC14" s="18"/>
      <c r="UAD14" s="18"/>
      <c r="UAE14" s="18"/>
      <c r="UAF14" s="18"/>
      <c r="UAG14" s="18"/>
      <c r="UAH14" s="18"/>
      <c r="UAI14" s="18"/>
      <c r="UAJ14" s="18"/>
      <c r="UAK14" s="18"/>
      <c r="UAL14" s="18"/>
      <c r="UAM14" s="18"/>
      <c r="UAN14" s="18"/>
      <c r="UAO14" s="18"/>
      <c r="UAP14" s="18"/>
      <c r="UAQ14" s="18"/>
      <c r="UAR14" s="18"/>
      <c r="UAS14" s="18"/>
      <c r="UAT14" s="18"/>
      <c r="UAU14" s="18"/>
      <c r="UAV14" s="18"/>
      <c r="UAW14" s="18"/>
      <c r="UAX14" s="18"/>
      <c r="UAY14" s="18"/>
      <c r="UAZ14" s="18"/>
      <c r="UBA14" s="18"/>
      <c r="UBB14" s="18"/>
      <c r="UBC14" s="18"/>
      <c r="UBD14" s="18"/>
      <c r="UBE14" s="18"/>
      <c r="UBF14" s="18"/>
      <c r="UBG14" s="18"/>
      <c r="UBH14" s="18"/>
      <c r="UBI14" s="18"/>
      <c r="UBJ14" s="18"/>
      <c r="UBK14" s="18"/>
      <c r="UBL14" s="18"/>
      <c r="UBM14" s="18"/>
      <c r="UBN14" s="18"/>
      <c r="UBO14" s="18"/>
      <c r="UBP14" s="18"/>
      <c r="UBQ14" s="18"/>
      <c r="UBR14" s="18"/>
      <c r="UBS14" s="18"/>
      <c r="UBT14" s="18"/>
      <c r="UBU14" s="18"/>
      <c r="UBV14" s="18"/>
      <c r="UBW14" s="18"/>
      <c r="UBX14" s="18"/>
      <c r="UBY14" s="18"/>
      <c r="UBZ14" s="18"/>
      <c r="UCA14" s="18"/>
      <c r="UCB14" s="18"/>
      <c r="UCC14" s="18"/>
      <c r="UCD14" s="18"/>
      <c r="UCE14" s="18"/>
      <c r="UCF14" s="18"/>
      <c r="UCG14" s="18"/>
      <c r="UCH14" s="18"/>
      <c r="UCI14" s="18"/>
      <c r="UCJ14" s="18"/>
      <c r="UCK14" s="18"/>
      <c r="UCL14" s="18"/>
      <c r="UCM14" s="18"/>
      <c r="UCN14" s="18"/>
      <c r="UCO14" s="18"/>
      <c r="UCP14" s="18"/>
      <c r="UCQ14" s="18"/>
      <c r="UCR14" s="18"/>
      <c r="UCS14" s="18"/>
      <c r="UCT14" s="18"/>
      <c r="UCU14" s="18"/>
      <c r="UCV14" s="18"/>
      <c r="UCW14" s="18"/>
      <c r="UCX14" s="18"/>
      <c r="UCY14" s="18"/>
      <c r="UCZ14" s="18"/>
      <c r="UDA14" s="18"/>
      <c r="UDB14" s="18"/>
      <c r="UDC14" s="18"/>
      <c r="UDD14" s="18"/>
      <c r="UDE14" s="18"/>
      <c r="UDF14" s="18"/>
      <c r="UDG14" s="18"/>
      <c r="UDH14" s="18"/>
      <c r="UDI14" s="18"/>
      <c r="UDJ14" s="18"/>
      <c r="UDK14" s="18"/>
      <c r="UDL14" s="18"/>
      <c r="UDM14" s="18"/>
      <c r="UDN14" s="18"/>
      <c r="UDO14" s="18"/>
      <c r="UDP14" s="18"/>
      <c r="UDQ14" s="18"/>
      <c r="UDR14" s="18"/>
      <c r="UDS14" s="18"/>
      <c r="UDT14" s="18"/>
      <c r="UDU14" s="18"/>
      <c r="UDV14" s="18"/>
      <c r="UDW14" s="18"/>
      <c r="UDX14" s="18"/>
      <c r="UDY14" s="18"/>
      <c r="UDZ14" s="18"/>
      <c r="UEA14" s="18"/>
      <c r="UEB14" s="18"/>
      <c r="UEC14" s="18"/>
      <c r="UED14" s="18"/>
      <c r="UEE14" s="18"/>
      <c r="UEF14" s="18"/>
      <c r="UEG14" s="18"/>
      <c r="UEH14" s="18"/>
      <c r="UEI14" s="18"/>
      <c r="UEJ14" s="18"/>
      <c r="UEK14" s="18"/>
      <c r="UEL14" s="18"/>
      <c r="UEM14" s="18"/>
      <c r="UEN14" s="18"/>
      <c r="UEO14" s="18"/>
      <c r="UEP14" s="18"/>
      <c r="UEQ14" s="18"/>
      <c r="UER14" s="18"/>
      <c r="UES14" s="18"/>
      <c r="UET14" s="18"/>
      <c r="UEU14" s="18"/>
      <c r="UEV14" s="18"/>
      <c r="UEW14" s="18"/>
      <c r="UEX14" s="18"/>
      <c r="UEY14" s="18"/>
      <c r="UEZ14" s="18"/>
      <c r="UFA14" s="18"/>
      <c r="UFB14" s="18"/>
      <c r="UFC14" s="18"/>
      <c r="UFD14" s="18"/>
      <c r="UFE14" s="18"/>
      <c r="UFF14" s="18"/>
      <c r="UFG14" s="18"/>
      <c r="UFH14" s="18"/>
      <c r="UFI14" s="18"/>
      <c r="UFJ14" s="18"/>
      <c r="UFK14" s="18"/>
      <c r="UFL14" s="18"/>
      <c r="UFM14" s="18"/>
      <c r="UFN14" s="18"/>
      <c r="UFO14" s="18"/>
      <c r="UFP14" s="18"/>
      <c r="UFQ14" s="18"/>
      <c r="UFR14" s="18"/>
      <c r="UFS14" s="18"/>
      <c r="UFT14" s="18"/>
      <c r="UFU14" s="18"/>
      <c r="UFV14" s="18"/>
      <c r="UFW14" s="18"/>
      <c r="UFX14" s="18"/>
      <c r="UFY14" s="18"/>
      <c r="UFZ14" s="18"/>
      <c r="UGA14" s="18"/>
      <c r="UGB14" s="18"/>
      <c r="UGC14" s="18"/>
      <c r="UGD14" s="18"/>
      <c r="UGE14" s="18"/>
      <c r="UGF14" s="18"/>
      <c r="UGG14" s="18"/>
      <c r="UGH14" s="18"/>
      <c r="UGI14" s="18"/>
      <c r="UGJ14" s="18"/>
      <c r="UGK14" s="18"/>
      <c r="UGL14" s="18"/>
      <c r="UGM14" s="18"/>
      <c r="UGN14" s="18"/>
      <c r="UGO14" s="18"/>
      <c r="UGP14" s="18"/>
      <c r="UGQ14" s="18"/>
      <c r="UGR14" s="18"/>
      <c r="UGS14" s="18"/>
      <c r="UGT14" s="18"/>
      <c r="UGU14" s="18"/>
      <c r="UGV14" s="18"/>
      <c r="UGW14" s="18"/>
      <c r="UGX14" s="18"/>
      <c r="UGY14" s="18"/>
      <c r="UGZ14" s="18"/>
      <c r="UHA14" s="18"/>
      <c r="UHB14" s="18"/>
      <c r="UHC14" s="18"/>
      <c r="UHD14" s="18"/>
      <c r="UHE14" s="18"/>
      <c r="UHF14" s="18"/>
      <c r="UHG14" s="18"/>
      <c r="UHH14" s="18"/>
      <c r="UHI14" s="18"/>
      <c r="UHJ14" s="18"/>
      <c r="UHK14" s="18"/>
      <c r="UHL14" s="18"/>
      <c r="UHM14" s="18"/>
      <c r="UHN14" s="18"/>
      <c r="UHO14" s="18"/>
      <c r="UHP14" s="18"/>
      <c r="UHQ14" s="18"/>
      <c r="UHR14" s="18"/>
      <c r="UHS14" s="18"/>
      <c r="UHT14" s="18"/>
      <c r="UHU14" s="18"/>
      <c r="UHV14" s="18"/>
      <c r="UHW14" s="18"/>
      <c r="UHX14" s="18"/>
      <c r="UHY14" s="18"/>
      <c r="UHZ14" s="18"/>
      <c r="UIA14" s="18"/>
      <c r="UIB14" s="18"/>
      <c r="UIC14" s="18"/>
      <c r="UID14" s="18"/>
      <c r="UIE14" s="18"/>
      <c r="UIF14" s="18"/>
      <c r="UIG14" s="18"/>
      <c r="UIH14" s="18"/>
      <c r="UII14" s="18"/>
      <c r="UIJ14" s="18"/>
      <c r="UIK14" s="18"/>
      <c r="UIL14" s="18"/>
      <c r="UIM14" s="18"/>
      <c r="UIN14" s="18"/>
      <c r="UIO14" s="18"/>
      <c r="UIP14" s="18"/>
      <c r="UIQ14" s="18"/>
      <c r="UIR14" s="18"/>
      <c r="UIS14" s="18"/>
      <c r="UIT14" s="18"/>
      <c r="UIU14" s="18"/>
      <c r="UIV14" s="18"/>
      <c r="UIW14" s="18"/>
      <c r="UIX14" s="18"/>
      <c r="UIY14" s="18"/>
      <c r="UIZ14" s="18"/>
      <c r="UJA14" s="18"/>
      <c r="UJB14" s="18"/>
      <c r="UJC14" s="18"/>
      <c r="UJD14" s="18"/>
      <c r="UJE14" s="18"/>
      <c r="UJF14" s="18"/>
      <c r="UJG14" s="18"/>
      <c r="UJH14" s="18"/>
      <c r="UJI14" s="18"/>
      <c r="UJJ14" s="18"/>
      <c r="UJK14" s="18"/>
      <c r="UJL14" s="18"/>
      <c r="UJM14" s="18"/>
      <c r="UJN14" s="18"/>
      <c r="UJO14" s="18"/>
      <c r="UJP14" s="18"/>
      <c r="UJQ14" s="18"/>
      <c r="UJR14" s="18"/>
      <c r="UJS14" s="18"/>
      <c r="UJT14" s="18"/>
      <c r="UJU14" s="18"/>
      <c r="UJV14" s="18"/>
      <c r="UJW14" s="18"/>
      <c r="UJX14" s="18"/>
      <c r="UJY14" s="18"/>
      <c r="UJZ14" s="18"/>
      <c r="UKA14" s="18"/>
      <c r="UKB14" s="18"/>
      <c r="UKC14" s="18"/>
      <c r="UKD14" s="18"/>
      <c r="UKE14" s="18"/>
      <c r="UKF14" s="18"/>
      <c r="UKG14" s="18"/>
      <c r="UKH14" s="18"/>
      <c r="UKI14" s="18"/>
      <c r="UKJ14" s="18"/>
      <c r="UKK14" s="18"/>
      <c r="UKL14" s="18"/>
      <c r="UKM14" s="18"/>
      <c r="UKN14" s="18"/>
      <c r="UKO14" s="18"/>
      <c r="UKP14" s="18"/>
      <c r="UKQ14" s="18"/>
      <c r="UKR14" s="18"/>
      <c r="UKS14" s="18"/>
      <c r="UKT14" s="18"/>
      <c r="UKU14" s="18"/>
      <c r="UKV14" s="18"/>
      <c r="UKW14" s="18"/>
      <c r="UKX14" s="18"/>
      <c r="UKY14" s="18"/>
      <c r="UKZ14" s="18"/>
      <c r="ULA14" s="18"/>
      <c r="ULB14" s="18"/>
      <c r="ULC14" s="18"/>
      <c r="ULD14" s="18"/>
      <c r="ULE14" s="18"/>
      <c r="ULF14" s="18"/>
      <c r="ULG14" s="18"/>
      <c r="ULH14" s="18"/>
      <c r="ULI14" s="18"/>
      <c r="ULJ14" s="18"/>
      <c r="ULK14" s="18"/>
      <c r="ULL14" s="18"/>
      <c r="ULM14" s="18"/>
      <c r="ULN14" s="18"/>
      <c r="ULO14" s="18"/>
      <c r="ULP14" s="18"/>
      <c r="ULQ14" s="18"/>
      <c r="ULR14" s="18"/>
      <c r="ULS14" s="18"/>
      <c r="ULT14" s="18"/>
      <c r="ULU14" s="18"/>
      <c r="ULV14" s="18"/>
      <c r="ULW14" s="18"/>
      <c r="ULX14" s="18"/>
      <c r="ULY14" s="18"/>
      <c r="ULZ14" s="18"/>
      <c r="UMA14" s="18"/>
      <c r="UMB14" s="18"/>
      <c r="UMC14" s="18"/>
      <c r="UMD14" s="18"/>
      <c r="UME14" s="18"/>
      <c r="UMF14" s="18"/>
      <c r="UMG14" s="18"/>
      <c r="UMH14" s="18"/>
      <c r="UMI14" s="18"/>
      <c r="UMJ14" s="18"/>
      <c r="UMK14" s="18"/>
      <c r="UML14" s="18"/>
      <c r="UMM14" s="18"/>
      <c r="UMN14" s="18"/>
      <c r="UMO14" s="18"/>
      <c r="UMP14" s="18"/>
      <c r="UMQ14" s="18"/>
      <c r="UMR14" s="18"/>
      <c r="UMS14" s="18"/>
      <c r="UMT14" s="18"/>
      <c r="UMU14" s="18"/>
      <c r="UMV14" s="18"/>
      <c r="UMW14" s="18"/>
      <c r="UMX14" s="18"/>
      <c r="UMY14" s="18"/>
      <c r="UMZ14" s="18"/>
      <c r="UNA14" s="18"/>
      <c r="UNB14" s="18"/>
      <c r="UNC14" s="18"/>
      <c r="UND14" s="18"/>
      <c r="UNE14" s="18"/>
      <c r="UNF14" s="18"/>
      <c r="UNG14" s="18"/>
      <c r="UNH14" s="18"/>
      <c r="UNI14" s="18"/>
      <c r="UNJ14" s="18"/>
      <c r="UNK14" s="18"/>
      <c r="UNL14" s="18"/>
      <c r="UNM14" s="18"/>
      <c r="UNN14" s="18"/>
      <c r="UNO14" s="18"/>
      <c r="UNP14" s="18"/>
      <c r="UNQ14" s="18"/>
      <c r="UNR14" s="18"/>
      <c r="UNS14" s="18"/>
      <c r="UNT14" s="18"/>
      <c r="UNU14" s="18"/>
      <c r="UNV14" s="18"/>
      <c r="UNW14" s="18"/>
      <c r="UNX14" s="18"/>
      <c r="UNY14" s="18"/>
      <c r="UNZ14" s="18"/>
      <c r="UOA14" s="18"/>
      <c r="UOB14" s="18"/>
      <c r="UOC14" s="18"/>
      <c r="UOD14" s="18"/>
      <c r="UOE14" s="18"/>
      <c r="UOF14" s="18"/>
      <c r="UOG14" s="18"/>
      <c r="UOH14" s="18"/>
      <c r="UOI14" s="18"/>
      <c r="UOJ14" s="18"/>
      <c r="UOK14" s="18"/>
      <c r="UOL14" s="18"/>
      <c r="UOM14" s="18"/>
      <c r="UON14" s="18"/>
      <c r="UOO14" s="18"/>
      <c r="UOP14" s="18"/>
      <c r="UOQ14" s="18"/>
      <c r="UOR14" s="18"/>
      <c r="UOS14" s="18"/>
      <c r="UOT14" s="18"/>
      <c r="UOU14" s="18"/>
      <c r="UOV14" s="18"/>
      <c r="UOW14" s="18"/>
      <c r="UOX14" s="18"/>
      <c r="UOY14" s="18"/>
      <c r="UOZ14" s="18"/>
      <c r="UPA14" s="18"/>
      <c r="UPB14" s="18"/>
      <c r="UPC14" s="18"/>
      <c r="UPD14" s="18"/>
      <c r="UPE14" s="18"/>
      <c r="UPF14" s="18"/>
      <c r="UPG14" s="18"/>
      <c r="UPH14" s="18"/>
      <c r="UPI14" s="18"/>
      <c r="UPJ14" s="18"/>
      <c r="UPK14" s="18"/>
      <c r="UPL14" s="18"/>
      <c r="UPM14" s="18"/>
      <c r="UPN14" s="18"/>
      <c r="UPO14" s="18"/>
      <c r="UPP14" s="18"/>
      <c r="UPQ14" s="18"/>
      <c r="UPR14" s="18"/>
      <c r="UPS14" s="18"/>
      <c r="UPT14" s="18"/>
      <c r="UPU14" s="18"/>
      <c r="UPV14" s="18"/>
      <c r="UPW14" s="18"/>
      <c r="UPX14" s="18"/>
      <c r="UPY14" s="18"/>
      <c r="UPZ14" s="18"/>
      <c r="UQA14" s="18"/>
      <c r="UQB14" s="18"/>
      <c r="UQC14" s="18"/>
      <c r="UQD14" s="18"/>
      <c r="UQE14" s="18"/>
      <c r="UQF14" s="18"/>
      <c r="UQG14" s="18"/>
      <c r="UQH14" s="18"/>
      <c r="UQI14" s="18"/>
      <c r="UQJ14" s="18"/>
      <c r="UQK14" s="18"/>
      <c r="UQL14" s="18"/>
      <c r="UQM14" s="18"/>
      <c r="UQN14" s="18"/>
      <c r="UQO14" s="18"/>
      <c r="UQP14" s="18"/>
      <c r="UQQ14" s="18"/>
      <c r="UQR14" s="18"/>
      <c r="UQS14" s="18"/>
      <c r="UQT14" s="18"/>
      <c r="UQU14" s="18"/>
      <c r="UQV14" s="18"/>
      <c r="UQW14" s="18"/>
      <c r="UQX14" s="18"/>
      <c r="UQY14" s="18"/>
      <c r="UQZ14" s="18"/>
      <c r="URA14" s="18"/>
      <c r="URB14" s="18"/>
      <c r="URC14" s="18"/>
      <c r="URD14" s="18"/>
      <c r="URE14" s="18"/>
      <c r="URF14" s="18"/>
      <c r="URG14" s="18"/>
      <c r="URH14" s="18"/>
      <c r="URI14" s="18"/>
      <c r="URJ14" s="18"/>
      <c r="URK14" s="18"/>
      <c r="URL14" s="18"/>
      <c r="URM14" s="18"/>
      <c r="URN14" s="18"/>
      <c r="URO14" s="18"/>
      <c r="URP14" s="18"/>
      <c r="URQ14" s="18"/>
      <c r="URR14" s="18"/>
      <c r="URS14" s="18"/>
      <c r="URT14" s="18"/>
      <c r="URU14" s="18"/>
      <c r="URV14" s="18"/>
      <c r="URW14" s="18"/>
      <c r="URX14" s="18"/>
      <c r="URY14" s="18"/>
      <c r="URZ14" s="18"/>
      <c r="USA14" s="18"/>
      <c r="USB14" s="18"/>
      <c r="USC14" s="18"/>
      <c r="USD14" s="18"/>
      <c r="USE14" s="18"/>
      <c r="USF14" s="18"/>
      <c r="USG14" s="18"/>
      <c r="USH14" s="18"/>
      <c r="USI14" s="18"/>
      <c r="USJ14" s="18"/>
      <c r="USK14" s="18"/>
      <c r="USL14" s="18"/>
      <c r="USM14" s="18"/>
      <c r="USN14" s="18"/>
      <c r="USO14" s="18"/>
      <c r="USP14" s="18"/>
      <c r="USQ14" s="18"/>
      <c r="USR14" s="18"/>
      <c r="USS14" s="18"/>
      <c r="UST14" s="18"/>
      <c r="USU14" s="18"/>
      <c r="USV14" s="18"/>
      <c r="USW14" s="18"/>
      <c r="USX14" s="18"/>
      <c r="USY14" s="18"/>
      <c r="USZ14" s="18"/>
      <c r="UTA14" s="18"/>
      <c r="UTB14" s="18"/>
      <c r="UTC14" s="18"/>
      <c r="UTD14" s="18"/>
      <c r="UTE14" s="18"/>
      <c r="UTF14" s="18"/>
      <c r="UTG14" s="18"/>
      <c r="UTH14" s="18"/>
      <c r="UTI14" s="18"/>
      <c r="UTJ14" s="18"/>
      <c r="UTK14" s="18"/>
      <c r="UTL14" s="18"/>
      <c r="UTM14" s="18"/>
      <c r="UTN14" s="18"/>
      <c r="UTO14" s="18"/>
      <c r="UTP14" s="18"/>
      <c r="UTQ14" s="18"/>
      <c r="UTR14" s="18"/>
      <c r="UTS14" s="18"/>
      <c r="UTT14" s="18"/>
      <c r="UTU14" s="18"/>
      <c r="UTV14" s="18"/>
      <c r="UTW14" s="18"/>
      <c r="UTX14" s="18"/>
      <c r="UTY14" s="18"/>
      <c r="UTZ14" s="18"/>
      <c r="UUA14" s="18"/>
      <c r="UUB14" s="18"/>
      <c r="UUC14" s="18"/>
      <c r="UUD14" s="18"/>
      <c r="UUE14" s="18"/>
      <c r="UUF14" s="18"/>
      <c r="UUG14" s="18"/>
      <c r="UUH14" s="18"/>
      <c r="UUI14" s="18"/>
      <c r="UUJ14" s="18"/>
      <c r="UUK14" s="18"/>
      <c r="UUL14" s="18"/>
      <c r="UUM14" s="18"/>
      <c r="UUN14" s="18"/>
      <c r="UUO14" s="18"/>
      <c r="UUP14" s="18"/>
      <c r="UUQ14" s="18"/>
      <c r="UUR14" s="18"/>
      <c r="UUS14" s="18"/>
      <c r="UUT14" s="18"/>
      <c r="UUU14" s="18"/>
      <c r="UUV14" s="18"/>
      <c r="UUW14" s="18"/>
      <c r="UUX14" s="18"/>
      <c r="UUY14" s="18"/>
      <c r="UUZ14" s="18"/>
      <c r="UVA14" s="18"/>
      <c r="UVB14" s="18"/>
      <c r="UVC14" s="18"/>
      <c r="UVD14" s="18"/>
      <c r="UVE14" s="18"/>
      <c r="UVF14" s="18"/>
      <c r="UVG14" s="18"/>
      <c r="UVH14" s="18"/>
      <c r="UVI14" s="18"/>
      <c r="UVJ14" s="18"/>
      <c r="UVK14" s="18"/>
      <c r="UVL14" s="18"/>
      <c r="UVM14" s="18"/>
      <c r="UVN14" s="18"/>
      <c r="UVO14" s="18"/>
      <c r="UVP14" s="18"/>
      <c r="UVQ14" s="18"/>
      <c r="UVR14" s="18"/>
      <c r="UVS14" s="18"/>
      <c r="UVT14" s="18"/>
      <c r="UVU14" s="18"/>
      <c r="UVV14" s="18"/>
      <c r="UVW14" s="18"/>
      <c r="UVX14" s="18"/>
      <c r="UVY14" s="18"/>
      <c r="UVZ14" s="18"/>
      <c r="UWA14" s="18"/>
      <c r="UWB14" s="18"/>
      <c r="UWC14" s="18"/>
      <c r="UWD14" s="18"/>
      <c r="UWE14" s="18"/>
      <c r="UWF14" s="18"/>
      <c r="UWG14" s="18"/>
      <c r="UWH14" s="18"/>
      <c r="UWI14" s="18"/>
      <c r="UWJ14" s="18"/>
      <c r="UWK14" s="18"/>
      <c r="UWL14" s="18"/>
      <c r="UWM14" s="18"/>
      <c r="UWN14" s="18"/>
      <c r="UWO14" s="18"/>
      <c r="UWP14" s="18"/>
      <c r="UWQ14" s="18"/>
      <c r="UWR14" s="18"/>
      <c r="UWS14" s="18"/>
      <c r="UWT14" s="18"/>
      <c r="UWU14" s="18"/>
      <c r="UWV14" s="18"/>
      <c r="UWW14" s="18"/>
      <c r="UWX14" s="18"/>
      <c r="UWY14" s="18"/>
      <c r="UWZ14" s="18"/>
      <c r="UXA14" s="18"/>
      <c r="UXB14" s="18"/>
      <c r="UXC14" s="18"/>
      <c r="UXD14" s="18"/>
      <c r="UXE14" s="18"/>
      <c r="UXF14" s="18"/>
      <c r="UXG14" s="18"/>
      <c r="UXH14" s="18"/>
      <c r="UXI14" s="18"/>
      <c r="UXJ14" s="18"/>
      <c r="UXK14" s="18"/>
      <c r="UXL14" s="18"/>
      <c r="UXM14" s="18"/>
      <c r="UXN14" s="18"/>
      <c r="UXO14" s="18"/>
      <c r="UXP14" s="18"/>
      <c r="UXQ14" s="18"/>
      <c r="UXR14" s="18"/>
      <c r="UXS14" s="18"/>
      <c r="UXT14" s="18"/>
      <c r="UXU14" s="18"/>
      <c r="UXV14" s="18"/>
      <c r="UXW14" s="18"/>
      <c r="UXX14" s="18"/>
      <c r="UXY14" s="18"/>
      <c r="UXZ14" s="18"/>
      <c r="UYA14" s="18"/>
      <c r="UYB14" s="18"/>
      <c r="UYC14" s="18"/>
      <c r="UYD14" s="18"/>
      <c r="UYE14" s="18"/>
      <c r="UYF14" s="18"/>
      <c r="UYG14" s="18"/>
      <c r="UYH14" s="18"/>
      <c r="UYI14" s="18"/>
      <c r="UYJ14" s="18"/>
      <c r="UYK14" s="18"/>
      <c r="UYL14" s="18"/>
      <c r="UYM14" s="18"/>
      <c r="UYN14" s="18"/>
      <c r="UYO14" s="18"/>
      <c r="UYP14" s="18"/>
      <c r="UYQ14" s="18"/>
      <c r="UYR14" s="18"/>
      <c r="UYS14" s="18"/>
      <c r="UYT14" s="18"/>
      <c r="UYU14" s="18"/>
      <c r="UYV14" s="18"/>
      <c r="UYW14" s="18"/>
      <c r="UYX14" s="18"/>
      <c r="UYY14" s="18"/>
      <c r="UYZ14" s="18"/>
      <c r="UZA14" s="18"/>
      <c r="UZB14" s="18"/>
      <c r="UZC14" s="18"/>
      <c r="UZD14" s="18"/>
      <c r="UZE14" s="18"/>
      <c r="UZF14" s="18"/>
      <c r="UZG14" s="18"/>
      <c r="UZH14" s="18"/>
      <c r="UZI14" s="18"/>
      <c r="UZJ14" s="18"/>
      <c r="UZK14" s="18"/>
      <c r="UZL14" s="18"/>
      <c r="UZM14" s="18"/>
      <c r="UZN14" s="18"/>
      <c r="UZO14" s="18"/>
      <c r="UZP14" s="18"/>
      <c r="UZQ14" s="18"/>
      <c r="UZR14" s="18"/>
      <c r="UZS14" s="18"/>
      <c r="UZT14" s="18"/>
      <c r="UZU14" s="18"/>
      <c r="UZV14" s="18"/>
      <c r="UZW14" s="18"/>
      <c r="UZX14" s="18"/>
      <c r="UZY14" s="18"/>
      <c r="UZZ14" s="18"/>
      <c r="VAA14" s="18"/>
      <c r="VAB14" s="18"/>
      <c r="VAC14" s="18"/>
      <c r="VAD14" s="18"/>
      <c r="VAE14" s="18"/>
      <c r="VAF14" s="18"/>
      <c r="VAG14" s="18"/>
      <c r="VAH14" s="18"/>
      <c r="VAI14" s="18"/>
      <c r="VAJ14" s="18"/>
      <c r="VAK14" s="18"/>
      <c r="VAL14" s="18"/>
      <c r="VAM14" s="18"/>
      <c r="VAN14" s="18"/>
      <c r="VAO14" s="18"/>
      <c r="VAP14" s="18"/>
      <c r="VAQ14" s="18"/>
      <c r="VAR14" s="18"/>
      <c r="VAS14" s="18"/>
      <c r="VAT14" s="18"/>
      <c r="VAU14" s="18"/>
      <c r="VAV14" s="18"/>
      <c r="VAW14" s="18"/>
      <c r="VAX14" s="18"/>
      <c r="VAY14" s="18"/>
      <c r="VAZ14" s="18"/>
      <c r="VBA14" s="18"/>
      <c r="VBB14" s="18"/>
      <c r="VBC14" s="18"/>
      <c r="VBD14" s="18"/>
      <c r="VBE14" s="18"/>
      <c r="VBF14" s="18"/>
      <c r="VBG14" s="18"/>
      <c r="VBH14" s="18"/>
      <c r="VBI14" s="18"/>
      <c r="VBJ14" s="18"/>
      <c r="VBK14" s="18"/>
      <c r="VBL14" s="18"/>
      <c r="VBM14" s="18"/>
      <c r="VBN14" s="18"/>
      <c r="VBO14" s="18"/>
      <c r="VBP14" s="18"/>
      <c r="VBQ14" s="18"/>
      <c r="VBR14" s="18"/>
      <c r="VBS14" s="18"/>
      <c r="VBT14" s="18"/>
      <c r="VBU14" s="18"/>
      <c r="VBV14" s="18"/>
      <c r="VBW14" s="18"/>
      <c r="VBX14" s="18"/>
      <c r="VBY14" s="18"/>
      <c r="VBZ14" s="18"/>
      <c r="VCA14" s="18"/>
      <c r="VCB14" s="18"/>
      <c r="VCC14" s="18"/>
      <c r="VCD14" s="18"/>
      <c r="VCE14" s="18"/>
      <c r="VCF14" s="18"/>
      <c r="VCG14" s="18"/>
      <c r="VCH14" s="18"/>
      <c r="VCI14" s="18"/>
      <c r="VCJ14" s="18"/>
      <c r="VCK14" s="18"/>
      <c r="VCL14" s="18"/>
      <c r="VCM14" s="18"/>
      <c r="VCN14" s="18"/>
      <c r="VCO14" s="18"/>
      <c r="VCP14" s="18"/>
      <c r="VCQ14" s="18"/>
      <c r="VCR14" s="18"/>
      <c r="VCS14" s="18"/>
      <c r="VCT14" s="18"/>
      <c r="VCU14" s="18"/>
      <c r="VCV14" s="18"/>
      <c r="VCW14" s="18"/>
      <c r="VCX14" s="18"/>
      <c r="VCY14" s="18"/>
      <c r="VCZ14" s="18"/>
      <c r="VDA14" s="18"/>
      <c r="VDB14" s="18"/>
      <c r="VDC14" s="18"/>
      <c r="VDD14" s="18"/>
      <c r="VDE14" s="18"/>
      <c r="VDF14" s="18"/>
      <c r="VDG14" s="18"/>
      <c r="VDH14" s="18"/>
      <c r="VDI14" s="18"/>
      <c r="VDJ14" s="18"/>
      <c r="VDK14" s="18"/>
      <c r="VDL14" s="18"/>
      <c r="VDM14" s="18"/>
      <c r="VDN14" s="18"/>
      <c r="VDO14" s="18"/>
      <c r="VDP14" s="18"/>
      <c r="VDQ14" s="18"/>
      <c r="VDR14" s="18"/>
      <c r="VDS14" s="18"/>
      <c r="VDT14" s="18"/>
      <c r="VDU14" s="18"/>
      <c r="VDV14" s="18"/>
      <c r="VDW14" s="18"/>
      <c r="VDX14" s="18"/>
      <c r="VDY14" s="18"/>
      <c r="VDZ14" s="18"/>
      <c r="VEA14" s="18"/>
      <c r="VEB14" s="18"/>
      <c r="VEC14" s="18"/>
      <c r="VED14" s="18"/>
      <c r="VEE14" s="18"/>
      <c r="VEF14" s="18"/>
      <c r="VEG14" s="18"/>
      <c r="VEH14" s="18"/>
      <c r="VEI14" s="18"/>
      <c r="VEJ14" s="18"/>
      <c r="VEK14" s="18"/>
      <c r="VEL14" s="18"/>
      <c r="VEM14" s="18"/>
      <c r="VEN14" s="18"/>
      <c r="VEO14" s="18"/>
      <c r="VEP14" s="18"/>
      <c r="VEQ14" s="18"/>
      <c r="VER14" s="18"/>
      <c r="VES14" s="18"/>
      <c r="VET14" s="18"/>
      <c r="VEU14" s="18"/>
      <c r="VEV14" s="18"/>
      <c r="VEW14" s="18"/>
      <c r="VEX14" s="18"/>
      <c r="VEY14" s="18"/>
      <c r="VEZ14" s="18"/>
      <c r="VFA14" s="18"/>
      <c r="VFB14" s="18"/>
      <c r="VFC14" s="18"/>
      <c r="VFD14" s="18"/>
      <c r="VFE14" s="18"/>
      <c r="VFF14" s="18"/>
      <c r="VFG14" s="18"/>
      <c r="VFH14" s="18"/>
      <c r="VFI14" s="18"/>
      <c r="VFJ14" s="18"/>
      <c r="VFK14" s="18"/>
      <c r="VFL14" s="18"/>
      <c r="VFM14" s="18"/>
      <c r="VFN14" s="18"/>
      <c r="VFO14" s="18"/>
      <c r="VFP14" s="18"/>
      <c r="VFQ14" s="18"/>
      <c r="VFR14" s="18"/>
      <c r="VFS14" s="18"/>
      <c r="VFT14" s="18"/>
      <c r="VFU14" s="18"/>
      <c r="VFV14" s="18"/>
      <c r="VFW14" s="18"/>
      <c r="VFX14" s="18"/>
      <c r="VFY14" s="18"/>
      <c r="VFZ14" s="18"/>
      <c r="VGA14" s="18"/>
      <c r="VGB14" s="18"/>
      <c r="VGC14" s="18"/>
      <c r="VGD14" s="18"/>
      <c r="VGE14" s="18"/>
      <c r="VGF14" s="18"/>
      <c r="VGG14" s="18"/>
      <c r="VGH14" s="18"/>
      <c r="VGI14" s="18"/>
      <c r="VGJ14" s="18"/>
      <c r="VGK14" s="18"/>
      <c r="VGL14" s="18"/>
      <c r="VGM14" s="18"/>
      <c r="VGN14" s="18"/>
      <c r="VGO14" s="18"/>
      <c r="VGP14" s="18"/>
      <c r="VGQ14" s="18"/>
      <c r="VGR14" s="18"/>
      <c r="VGS14" s="18"/>
      <c r="VGT14" s="18"/>
      <c r="VGU14" s="18"/>
      <c r="VGV14" s="18"/>
      <c r="VGW14" s="18"/>
      <c r="VGX14" s="18"/>
      <c r="VGY14" s="18"/>
      <c r="VGZ14" s="18"/>
      <c r="VHA14" s="18"/>
      <c r="VHB14" s="18"/>
      <c r="VHC14" s="18"/>
      <c r="VHD14" s="18"/>
      <c r="VHE14" s="18"/>
      <c r="VHF14" s="18"/>
      <c r="VHG14" s="18"/>
      <c r="VHH14" s="18"/>
      <c r="VHI14" s="18"/>
      <c r="VHJ14" s="18"/>
      <c r="VHK14" s="18"/>
      <c r="VHL14" s="18"/>
      <c r="VHM14" s="18"/>
      <c r="VHN14" s="18"/>
      <c r="VHO14" s="18"/>
      <c r="VHP14" s="18"/>
      <c r="VHQ14" s="18"/>
      <c r="VHR14" s="18"/>
      <c r="VHS14" s="18"/>
      <c r="VHT14" s="18"/>
      <c r="VHU14" s="18"/>
      <c r="VHV14" s="18"/>
      <c r="VHW14" s="18"/>
      <c r="VHX14" s="18"/>
      <c r="VHY14" s="18"/>
      <c r="VHZ14" s="18"/>
      <c r="VIA14" s="18"/>
      <c r="VIB14" s="18"/>
      <c r="VIC14" s="18"/>
      <c r="VID14" s="18"/>
      <c r="VIE14" s="18"/>
      <c r="VIF14" s="18"/>
      <c r="VIG14" s="18"/>
      <c r="VIH14" s="18"/>
      <c r="VII14" s="18"/>
      <c r="VIJ14" s="18"/>
      <c r="VIK14" s="18"/>
      <c r="VIL14" s="18"/>
      <c r="VIM14" s="18"/>
      <c r="VIN14" s="18"/>
      <c r="VIO14" s="18"/>
      <c r="VIP14" s="18"/>
      <c r="VIQ14" s="18"/>
      <c r="VIR14" s="18"/>
      <c r="VIS14" s="18"/>
      <c r="VIT14" s="18"/>
      <c r="VIU14" s="18"/>
      <c r="VIV14" s="18"/>
      <c r="VIW14" s="18"/>
      <c r="VIX14" s="18"/>
      <c r="VIY14" s="18"/>
      <c r="VIZ14" s="18"/>
      <c r="VJA14" s="18"/>
      <c r="VJB14" s="18"/>
      <c r="VJC14" s="18"/>
      <c r="VJD14" s="18"/>
      <c r="VJE14" s="18"/>
      <c r="VJF14" s="18"/>
      <c r="VJG14" s="18"/>
      <c r="VJH14" s="18"/>
      <c r="VJI14" s="18"/>
      <c r="VJJ14" s="18"/>
      <c r="VJK14" s="18"/>
      <c r="VJL14" s="18"/>
      <c r="VJM14" s="18"/>
      <c r="VJN14" s="18"/>
      <c r="VJO14" s="18"/>
      <c r="VJP14" s="18"/>
      <c r="VJQ14" s="18"/>
      <c r="VJR14" s="18"/>
      <c r="VJS14" s="18"/>
      <c r="VJT14" s="18"/>
      <c r="VJU14" s="18"/>
      <c r="VJV14" s="18"/>
      <c r="VJW14" s="18"/>
      <c r="VJX14" s="18"/>
      <c r="VJY14" s="18"/>
      <c r="VJZ14" s="18"/>
      <c r="VKA14" s="18"/>
      <c r="VKB14" s="18"/>
      <c r="VKC14" s="18"/>
      <c r="VKD14" s="18"/>
      <c r="VKE14" s="18"/>
      <c r="VKF14" s="18"/>
      <c r="VKG14" s="18"/>
      <c r="VKH14" s="18"/>
      <c r="VKI14" s="18"/>
      <c r="VKJ14" s="18"/>
      <c r="VKK14" s="18"/>
      <c r="VKL14" s="18"/>
      <c r="VKM14" s="18"/>
      <c r="VKN14" s="18"/>
      <c r="VKO14" s="18"/>
      <c r="VKP14" s="18"/>
      <c r="VKQ14" s="18"/>
      <c r="VKR14" s="18"/>
      <c r="VKS14" s="18"/>
      <c r="VKT14" s="18"/>
      <c r="VKU14" s="18"/>
      <c r="VKV14" s="18"/>
      <c r="VKW14" s="18"/>
      <c r="VKX14" s="18"/>
      <c r="VKY14" s="18"/>
      <c r="VKZ14" s="18"/>
      <c r="VLA14" s="18"/>
      <c r="VLB14" s="18"/>
      <c r="VLC14" s="18"/>
      <c r="VLD14" s="18"/>
      <c r="VLE14" s="18"/>
      <c r="VLF14" s="18"/>
      <c r="VLG14" s="18"/>
      <c r="VLH14" s="18"/>
      <c r="VLI14" s="18"/>
      <c r="VLJ14" s="18"/>
      <c r="VLK14" s="18"/>
      <c r="VLL14" s="18"/>
      <c r="VLM14" s="18"/>
      <c r="VLN14" s="18"/>
      <c r="VLO14" s="18"/>
      <c r="VLP14" s="18"/>
      <c r="VLQ14" s="18"/>
      <c r="VLR14" s="18"/>
      <c r="VLS14" s="18"/>
      <c r="VLT14" s="18"/>
      <c r="VLU14" s="18"/>
      <c r="VLV14" s="18"/>
      <c r="VLW14" s="18"/>
      <c r="VLX14" s="18"/>
      <c r="VLY14" s="18"/>
      <c r="VLZ14" s="18"/>
      <c r="VMA14" s="18"/>
      <c r="VMB14" s="18"/>
      <c r="VMC14" s="18"/>
      <c r="VMD14" s="18"/>
      <c r="VME14" s="18"/>
      <c r="VMF14" s="18"/>
      <c r="VMG14" s="18"/>
      <c r="VMH14" s="18"/>
      <c r="VMI14" s="18"/>
      <c r="VMJ14" s="18"/>
      <c r="VMK14" s="18"/>
      <c r="VML14" s="18"/>
      <c r="VMM14" s="18"/>
      <c r="VMN14" s="18"/>
      <c r="VMO14" s="18"/>
      <c r="VMP14" s="18"/>
      <c r="VMQ14" s="18"/>
      <c r="VMR14" s="18"/>
      <c r="VMS14" s="18"/>
      <c r="VMT14" s="18"/>
      <c r="VMU14" s="18"/>
      <c r="VMV14" s="18"/>
      <c r="VMW14" s="18"/>
      <c r="VMX14" s="18"/>
      <c r="VMY14" s="18"/>
      <c r="VMZ14" s="18"/>
      <c r="VNA14" s="18"/>
      <c r="VNB14" s="18"/>
      <c r="VNC14" s="18"/>
      <c r="VND14" s="18"/>
      <c r="VNE14" s="18"/>
      <c r="VNF14" s="18"/>
      <c r="VNG14" s="18"/>
      <c r="VNH14" s="18"/>
      <c r="VNI14" s="18"/>
      <c r="VNJ14" s="18"/>
      <c r="VNK14" s="18"/>
      <c r="VNL14" s="18"/>
      <c r="VNM14" s="18"/>
      <c r="VNN14" s="18"/>
      <c r="VNO14" s="18"/>
      <c r="VNP14" s="18"/>
      <c r="VNQ14" s="18"/>
      <c r="VNR14" s="18"/>
      <c r="VNS14" s="18"/>
      <c r="VNT14" s="18"/>
      <c r="VNU14" s="18"/>
      <c r="VNV14" s="18"/>
      <c r="VNW14" s="18"/>
      <c r="VNX14" s="18"/>
      <c r="VNY14" s="18"/>
      <c r="VNZ14" s="18"/>
      <c r="VOA14" s="18"/>
      <c r="VOB14" s="18"/>
      <c r="VOC14" s="18"/>
      <c r="VOD14" s="18"/>
      <c r="VOE14" s="18"/>
      <c r="VOF14" s="18"/>
      <c r="VOG14" s="18"/>
      <c r="VOH14" s="18"/>
      <c r="VOI14" s="18"/>
      <c r="VOJ14" s="18"/>
      <c r="VOK14" s="18"/>
      <c r="VOL14" s="18"/>
      <c r="VOM14" s="18"/>
      <c r="VON14" s="18"/>
      <c r="VOO14" s="18"/>
      <c r="VOP14" s="18"/>
      <c r="VOQ14" s="18"/>
      <c r="VOR14" s="18"/>
      <c r="VOS14" s="18"/>
      <c r="VOT14" s="18"/>
      <c r="VOU14" s="18"/>
      <c r="VOV14" s="18"/>
      <c r="VOW14" s="18"/>
      <c r="VOX14" s="18"/>
      <c r="VOY14" s="18"/>
      <c r="VOZ14" s="18"/>
      <c r="VPA14" s="18"/>
      <c r="VPB14" s="18"/>
      <c r="VPC14" s="18"/>
      <c r="VPD14" s="18"/>
      <c r="VPE14" s="18"/>
      <c r="VPF14" s="18"/>
      <c r="VPG14" s="18"/>
      <c r="VPH14" s="18"/>
      <c r="VPI14" s="18"/>
      <c r="VPJ14" s="18"/>
      <c r="VPK14" s="18"/>
      <c r="VPL14" s="18"/>
      <c r="VPM14" s="18"/>
      <c r="VPN14" s="18"/>
      <c r="VPO14" s="18"/>
      <c r="VPP14" s="18"/>
      <c r="VPQ14" s="18"/>
      <c r="VPR14" s="18"/>
      <c r="VPS14" s="18"/>
      <c r="VPT14" s="18"/>
      <c r="VPU14" s="18"/>
      <c r="VPV14" s="18"/>
      <c r="VPW14" s="18"/>
      <c r="VPX14" s="18"/>
      <c r="VPY14" s="18"/>
      <c r="VPZ14" s="18"/>
      <c r="VQA14" s="18"/>
      <c r="VQB14" s="18"/>
      <c r="VQC14" s="18"/>
      <c r="VQD14" s="18"/>
      <c r="VQE14" s="18"/>
      <c r="VQF14" s="18"/>
      <c r="VQG14" s="18"/>
      <c r="VQH14" s="18"/>
      <c r="VQI14" s="18"/>
      <c r="VQJ14" s="18"/>
      <c r="VQK14" s="18"/>
      <c r="VQL14" s="18"/>
      <c r="VQM14" s="18"/>
      <c r="VQN14" s="18"/>
      <c r="VQO14" s="18"/>
      <c r="VQP14" s="18"/>
      <c r="VQQ14" s="18"/>
      <c r="VQR14" s="18"/>
      <c r="VQS14" s="18"/>
      <c r="VQT14" s="18"/>
      <c r="VQU14" s="18"/>
      <c r="VQV14" s="18"/>
      <c r="VQW14" s="18"/>
      <c r="VQX14" s="18"/>
      <c r="VQY14" s="18"/>
      <c r="VQZ14" s="18"/>
      <c r="VRA14" s="18"/>
      <c r="VRB14" s="18"/>
      <c r="VRC14" s="18"/>
      <c r="VRD14" s="18"/>
      <c r="VRE14" s="18"/>
      <c r="VRF14" s="18"/>
      <c r="VRG14" s="18"/>
      <c r="VRH14" s="18"/>
      <c r="VRI14" s="18"/>
      <c r="VRJ14" s="18"/>
      <c r="VRK14" s="18"/>
      <c r="VRL14" s="18"/>
      <c r="VRM14" s="18"/>
      <c r="VRN14" s="18"/>
      <c r="VRO14" s="18"/>
      <c r="VRP14" s="18"/>
      <c r="VRQ14" s="18"/>
      <c r="VRR14" s="18"/>
      <c r="VRS14" s="18"/>
      <c r="VRT14" s="18"/>
      <c r="VRU14" s="18"/>
      <c r="VRV14" s="18"/>
      <c r="VRW14" s="18"/>
      <c r="VRX14" s="18"/>
      <c r="VRY14" s="18"/>
      <c r="VRZ14" s="18"/>
      <c r="VSA14" s="18"/>
      <c r="VSB14" s="18"/>
      <c r="VSC14" s="18"/>
      <c r="VSD14" s="18"/>
      <c r="VSE14" s="18"/>
      <c r="VSF14" s="18"/>
      <c r="VSG14" s="18"/>
      <c r="VSH14" s="18"/>
      <c r="VSI14" s="18"/>
      <c r="VSJ14" s="18"/>
      <c r="VSK14" s="18"/>
      <c r="VSL14" s="18"/>
      <c r="VSM14" s="18"/>
      <c r="VSN14" s="18"/>
      <c r="VSO14" s="18"/>
      <c r="VSP14" s="18"/>
      <c r="VSQ14" s="18"/>
      <c r="VSR14" s="18"/>
      <c r="VSS14" s="18"/>
      <c r="VST14" s="18"/>
      <c r="VSU14" s="18"/>
      <c r="VSV14" s="18"/>
      <c r="VSW14" s="18"/>
      <c r="VSX14" s="18"/>
      <c r="VSY14" s="18"/>
      <c r="VSZ14" s="18"/>
      <c r="VTA14" s="18"/>
      <c r="VTB14" s="18"/>
      <c r="VTC14" s="18"/>
      <c r="VTD14" s="18"/>
      <c r="VTE14" s="18"/>
      <c r="VTF14" s="18"/>
      <c r="VTG14" s="18"/>
      <c r="VTH14" s="18"/>
      <c r="VTI14" s="18"/>
      <c r="VTJ14" s="18"/>
      <c r="VTK14" s="18"/>
      <c r="VTL14" s="18"/>
      <c r="VTM14" s="18"/>
      <c r="VTN14" s="18"/>
      <c r="VTO14" s="18"/>
      <c r="VTP14" s="18"/>
      <c r="VTQ14" s="18"/>
      <c r="VTR14" s="18"/>
      <c r="VTS14" s="18"/>
      <c r="VTT14" s="18"/>
      <c r="VTU14" s="18"/>
      <c r="VTV14" s="18"/>
      <c r="VTW14" s="18"/>
      <c r="VTX14" s="18"/>
      <c r="VTY14" s="18"/>
      <c r="VTZ14" s="18"/>
      <c r="VUA14" s="18"/>
      <c r="VUB14" s="18"/>
      <c r="VUC14" s="18"/>
      <c r="VUD14" s="18"/>
      <c r="VUE14" s="18"/>
      <c r="VUF14" s="18"/>
      <c r="VUG14" s="18"/>
      <c r="VUH14" s="18"/>
      <c r="VUI14" s="18"/>
      <c r="VUJ14" s="18"/>
      <c r="VUK14" s="18"/>
      <c r="VUL14" s="18"/>
      <c r="VUM14" s="18"/>
      <c r="VUN14" s="18"/>
      <c r="VUO14" s="18"/>
      <c r="VUP14" s="18"/>
      <c r="VUQ14" s="18"/>
      <c r="VUR14" s="18"/>
      <c r="VUS14" s="18"/>
      <c r="VUT14" s="18"/>
      <c r="VUU14" s="18"/>
      <c r="VUV14" s="18"/>
      <c r="VUW14" s="18"/>
      <c r="VUX14" s="18"/>
      <c r="VUY14" s="18"/>
      <c r="VUZ14" s="18"/>
      <c r="VVA14" s="18"/>
      <c r="VVB14" s="18"/>
      <c r="VVC14" s="18"/>
      <c r="VVD14" s="18"/>
      <c r="VVE14" s="18"/>
      <c r="VVF14" s="18"/>
      <c r="VVG14" s="18"/>
      <c r="VVH14" s="18"/>
      <c r="VVI14" s="18"/>
      <c r="VVJ14" s="18"/>
      <c r="VVK14" s="18"/>
      <c r="VVL14" s="18"/>
      <c r="VVM14" s="18"/>
      <c r="VVN14" s="18"/>
      <c r="VVO14" s="18"/>
      <c r="VVP14" s="18"/>
      <c r="VVQ14" s="18"/>
      <c r="VVR14" s="18"/>
      <c r="VVS14" s="18"/>
      <c r="VVT14" s="18"/>
      <c r="VVU14" s="18"/>
      <c r="VVV14" s="18"/>
      <c r="VVW14" s="18"/>
      <c r="VVX14" s="18"/>
      <c r="VVY14" s="18"/>
      <c r="VVZ14" s="18"/>
      <c r="VWA14" s="18"/>
      <c r="VWB14" s="18"/>
      <c r="VWC14" s="18"/>
      <c r="VWD14" s="18"/>
      <c r="VWE14" s="18"/>
      <c r="VWF14" s="18"/>
      <c r="VWG14" s="18"/>
      <c r="VWH14" s="18"/>
      <c r="VWI14" s="18"/>
      <c r="VWJ14" s="18"/>
      <c r="VWK14" s="18"/>
      <c r="VWL14" s="18"/>
      <c r="VWM14" s="18"/>
      <c r="VWN14" s="18"/>
      <c r="VWO14" s="18"/>
      <c r="VWP14" s="18"/>
      <c r="VWQ14" s="18"/>
      <c r="VWR14" s="18"/>
      <c r="VWS14" s="18"/>
      <c r="VWT14" s="18"/>
      <c r="VWU14" s="18"/>
      <c r="VWV14" s="18"/>
      <c r="VWW14" s="18"/>
      <c r="VWX14" s="18"/>
      <c r="VWY14" s="18"/>
      <c r="VWZ14" s="18"/>
      <c r="VXA14" s="18"/>
      <c r="VXB14" s="18"/>
      <c r="VXC14" s="18"/>
      <c r="VXD14" s="18"/>
      <c r="VXE14" s="18"/>
      <c r="VXF14" s="18"/>
      <c r="VXG14" s="18"/>
      <c r="VXH14" s="18"/>
      <c r="VXI14" s="18"/>
      <c r="VXJ14" s="18"/>
      <c r="VXK14" s="18"/>
      <c r="VXL14" s="18"/>
      <c r="VXM14" s="18"/>
      <c r="VXN14" s="18"/>
      <c r="VXO14" s="18"/>
      <c r="VXP14" s="18"/>
      <c r="VXQ14" s="18"/>
      <c r="VXR14" s="18"/>
      <c r="VXS14" s="18"/>
      <c r="VXT14" s="18"/>
      <c r="VXU14" s="18"/>
      <c r="VXV14" s="18"/>
      <c r="VXW14" s="18"/>
      <c r="VXX14" s="18"/>
      <c r="VXY14" s="18"/>
      <c r="VXZ14" s="18"/>
      <c r="VYA14" s="18"/>
      <c r="VYB14" s="18"/>
      <c r="VYC14" s="18"/>
      <c r="VYD14" s="18"/>
      <c r="VYE14" s="18"/>
      <c r="VYF14" s="18"/>
      <c r="VYG14" s="18"/>
      <c r="VYH14" s="18"/>
      <c r="VYI14" s="18"/>
      <c r="VYJ14" s="18"/>
      <c r="VYK14" s="18"/>
      <c r="VYL14" s="18"/>
      <c r="VYM14" s="18"/>
      <c r="VYN14" s="18"/>
      <c r="VYO14" s="18"/>
      <c r="VYP14" s="18"/>
      <c r="VYQ14" s="18"/>
      <c r="VYR14" s="18"/>
      <c r="VYS14" s="18"/>
      <c r="VYT14" s="18"/>
      <c r="VYU14" s="18"/>
      <c r="VYV14" s="18"/>
      <c r="VYW14" s="18"/>
      <c r="VYX14" s="18"/>
      <c r="VYY14" s="18"/>
      <c r="VYZ14" s="18"/>
      <c r="VZA14" s="18"/>
      <c r="VZB14" s="18"/>
      <c r="VZC14" s="18"/>
      <c r="VZD14" s="18"/>
      <c r="VZE14" s="18"/>
      <c r="VZF14" s="18"/>
      <c r="VZG14" s="18"/>
      <c r="VZH14" s="18"/>
      <c r="VZI14" s="18"/>
      <c r="VZJ14" s="18"/>
      <c r="VZK14" s="18"/>
      <c r="VZL14" s="18"/>
      <c r="VZM14" s="18"/>
      <c r="VZN14" s="18"/>
      <c r="VZO14" s="18"/>
      <c r="VZP14" s="18"/>
      <c r="VZQ14" s="18"/>
      <c r="VZR14" s="18"/>
      <c r="VZS14" s="18"/>
      <c r="VZT14" s="18"/>
      <c r="VZU14" s="18"/>
      <c r="VZV14" s="18"/>
      <c r="VZW14" s="18"/>
      <c r="VZX14" s="18"/>
      <c r="VZY14" s="18"/>
      <c r="VZZ14" s="18"/>
      <c r="WAA14" s="18"/>
      <c r="WAB14" s="18"/>
      <c r="WAC14" s="18"/>
      <c r="WAD14" s="18"/>
      <c r="WAE14" s="18"/>
      <c r="WAF14" s="18"/>
      <c r="WAG14" s="18"/>
      <c r="WAH14" s="18"/>
      <c r="WAI14" s="18"/>
      <c r="WAJ14" s="18"/>
      <c r="WAK14" s="18"/>
      <c r="WAL14" s="18"/>
      <c r="WAM14" s="18"/>
      <c r="WAN14" s="18"/>
      <c r="WAO14" s="18"/>
      <c r="WAP14" s="18"/>
      <c r="WAQ14" s="18"/>
      <c r="WAR14" s="18"/>
      <c r="WAS14" s="18"/>
      <c r="WAT14" s="18"/>
      <c r="WAU14" s="18"/>
      <c r="WAV14" s="18"/>
      <c r="WAW14" s="18"/>
      <c r="WAX14" s="18"/>
      <c r="WAY14" s="18"/>
      <c r="WAZ14" s="18"/>
      <c r="WBA14" s="18"/>
      <c r="WBB14" s="18"/>
      <c r="WBC14" s="18"/>
      <c r="WBD14" s="18"/>
      <c r="WBE14" s="18"/>
      <c r="WBF14" s="18"/>
      <c r="WBG14" s="18"/>
      <c r="WBH14" s="18"/>
      <c r="WBI14" s="18"/>
      <c r="WBJ14" s="18"/>
      <c r="WBK14" s="18"/>
      <c r="WBL14" s="18"/>
      <c r="WBM14" s="18"/>
      <c r="WBN14" s="18"/>
      <c r="WBO14" s="18"/>
      <c r="WBP14" s="18"/>
      <c r="WBQ14" s="18"/>
      <c r="WBR14" s="18"/>
      <c r="WBS14" s="18"/>
      <c r="WBT14" s="18"/>
      <c r="WBU14" s="18"/>
      <c r="WBV14" s="18"/>
      <c r="WBW14" s="18"/>
      <c r="WBX14" s="18"/>
      <c r="WBY14" s="18"/>
      <c r="WBZ14" s="18"/>
      <c r="WCA14" s="18"/>
      <c r="WCB14" s="18"/>
      <c r="WCC14" s="18"/>
      <c r="WCD14" s="18"/>
      <c r="WCE14" s="18"/>
      <c r="WCF14" s="18"/>
      <c r="WCG14" s="18"/>
      <c r="WCH14" s="18"/>
      <c r="WCI14" s="18"/>
      <c r="WCJ14" s="18"/>
      <c r="WCK14" s="18"/>
      <c r="WCL14" s="18"/>
      <c r="WCM14" s="18"/>
      <c r="WCN14" s="18"/>
      <c r="WCO14" s="18"/>
      <c r="WCP14" s="18"/>
      <c r="WCQ14" s="18"/>
      <c r="WCR14" s="18"/>
      <c r="WCS14" s="18"/>
      <c r="WCT14" s="18"/>
      <c r="WCU14" s="18"/>
      <c r="WCV14" s="18"/>
      <c r="WCW14" s="18"/>
      <c r="WCX14" s="18"/>
      <c r="WCY14" s="18"/>
      <c r="WCZ14" s="18"/>
      <c r="WDA14" s="18"/>
      <c r="WDB14" s="18"/>
      <c r="WDC14" s="18"/>
      <c r="WDD14" s="18"/>
      <c r="WDE14" s="18"/>
      <c r="WDF14" s="18"/>
      <c r="WDG14" s="18"/>
      <c r="WDH14" s="18"/>
      <c r="WDI14" s="18"/>
      <c r="WDJ14" s="18"/>
      <c r="WDK14" s="18"/>
      <c r="WDL14" s="18"/>
      <c r="WDM14" s="18"/>
      <c r="WDN14" s="18"/>
      <c r="WDO14" s="18"/>
      <c r="WDP14" s="18"/>
      <c r="WDQ14" s="18"/>
      <c r="WDR14" s="18"/>
      <c r="WDS14" s="18"/>
      <c r="WDT14" s="18"/>
      <c r="WDU14" s="18"/>
      <c r="WDV14" s="18"/>
      <c r="WDW14" s="18"/>
      <c r="WDX14" s="18"/>
      <c r="WDY14" s="18"/>
      <c r="WDZ14" s="18"/>
      <c r="WEA14" s="18"/>
      <c r="WEB14" s="18"/>
      <c r="WEC14" s="18"/>
      <c r="WED14" s="18"/>
      <c r="WEE14" s="18"/>
      <c r="WEF14" s="18"/>
      <c r="WEG14" s="18"/>
      <c r="WEH14" s="18"/>
      <c r="WEI14" s="18"/>
      <c r="WEJ14" s="18"/>
      <c r="WEK14" s="18"/>
      <c r="WEL14" s="18"/>
      <c r="WEM14" s="18"/>
      <c r="WEN14" s="18"/>
      <c r="WEO14" s="18"/>
      <c r="WEP14" s="18"/>
      <c r="WEQ14" s="18"/>
      <c r="WER14" s="18"/>
      <c r="WES14" s="18"/>
      <c r="WET14" s="18"/>
      <c r="WEU14" s="18"/>
      <c r="WEV14" s="18"/>
      <c r="WEW14" s="18"/>
      <c r="WEX14" s="18"/>
      <c r="WEY14" s="18"/>
      <c r="WEZ14" s="18"/>
      <c r="WFA14" s="18"/>
      <c r="WFB14" s="18"/>
      <c r="WFC14" s="18"/>
      <c r="WFD14" s="18"/>
      <c r="WFE14" s="18"/>
      <c r="WFF14" s="18"/>
      <c r="WFG14" s="18"/>
      <c r="WFH14" s="18"/>
      <c r="WFI14" s="18"/>
      <c r="WFJ14" s="18"/>
      <c r="WFK14" s="18"/>
      <c r="WFL14" s="18"/>
      <c r="WFM14" s="18"/>
      <c r="WFN14" s="18"/>
      <c r="WFO14" s="18"/>
      <c r="WFP14" s="18"/>
      <c r="WFQ14" s="18"/>
      <c r="WFR14" s="18"/>
      <c r="WFS14" s="18"/>
      <c r="WFT14" s="18"/>
      <c r="WFU14" s="18"/>
      <c r="WFV14" s="18"/>
      <c r="WFW14" s="18"/>
      <c r="WFX14" s="18"/>
      <c r="WFY14" s="18"/>
      <c r="WFZ14" s="18"/>
      <c r="WGA14" s="18"/>
      <c r="WGB14" s="18"/>
      <c r="WGC14" s="18"/>
      <c r="WGD14" s="18"/>
      <c r="WGE14" s="18"/>
      <c r="WGF14" s="18"/>
      <c r="WGG14" s="18"/>
      <c r="WGH14" s="18"/>
      <c r="WGI14" s="18"/>
      <c r="WGJ14" s="18"/>
      <c r="WGK14" s="18"/>
      <c r="WGL14" s="18"/>
      <c r="WGM14" s="18"/>
      <c r="WGN14" s="18"/>
      <c r="WGO14" s="18"/>
      <c r="WGP14" s="18"/>
      <c r="WGQ14" s="18"/>
      <c r="WGR14" s="18"/>
      <c r="WGS14" s="18"/>
      <c r="WGT14" s="18"/>
      <c r="WGU14" s="18"/>
      <c r="WGV14" s="18"/>
      <c r="WGW14" s="18"/>
      <c r="WGX14" s="18"/>
      <c r="WGY14" s="18"/>
      <c r="WGZ14" s="18"/>
      <c r="WHA14" s="18"/>
      <c r="WHB14" s="18"/>
      <c r="WHC14" s="18"/>
      <c r="WHD14" s="18"/>
      <c r="WHE14" s="18"/>
      <c r="WHF14" s="18"/>
      <c r="WHG14" s="18"/>
      <c r="WHH14" s="18"/>
      <c r="WHI14" s="18"/>
      <c r="WHJ14" s="18"/>
      <c r="WHK14" s="18"/>
      <c r="WHL14" s="18"/>
      <c r="WHM14" s="18"/>
      <c r="WHN14" s="18"/>
      <c r="WHO14" s="18"/>
      <c r="WHP14" s="18"/>
      <c r="WHQ14" s="18"/>
      <c r="WHR14" s="18"/>
      <c r="WHS14" s="18"/>
      <c r="WHT14" s="18"/>
      <c r="WHU14" s="18"/>
      <c r="WHV14" s="18"/>
      <c r="WHW14" s="18"/>
      <c r="WHX14" s="18"/>
      <c r="WHY14" s="18"/>
      <c r="WHZ14" s="18"/>
      <c r="WIA14" s="18"/>
      <c r="WIB14" s="18"/>
      <c r="WIC14" s="18"/>
      <c r="WID14" s="18"/>
      <c r="WIE14" s="18"/>
      <c r="WIF14" s="18"/>
      <c r="WIG14" s="18"/>
      <c r="WIH14" s="18"/>
      <c r="WII14" s="18"/>
      <c r="WIJ14" s="18"/>
      <c r="WIK14" s="18"/>
      <c r="WIL14" s="18"/>
      <c r="WIM14" s="18"/>
      <c r="WIN14" s="18"/>
      <c r="WIO14" s="18"/>
      <c r="WIP14" s="18"/>
      <c r="WIQ14" s="18"/>
      <c r="WIR14" s="18"/>
      <c r="WIS14" s="18"/>
      <c r="WIT14" s="18"/>
      <c r="WIU14" s="18"/>
      <c r="WIV14" s="18"/>
      <c r="WIW14" s="18"/>
      <c r="WIX14" s="18"/>
      <c r="WIY14" s="18"/>
      <c r="WIZ14" s="18"/>
      <c r="WJA14" s="18"/>
      <c r="WJB14" s="18"/>
      <c r="WJC14" s="18"/>
      <c r="WJD14" s="18"/>
      <c r="WJE14" s="18"/>
      <c r="WJF14" s="18"/>
      <c r="WJG14" s="18"/>
      <c r="WJH14" s="18"/>
      <c r="WJI14" s="18"/>
      <c r="WJJ14" s="18"/>
      <c r="WJK14" s="18"/>
      <c r="WJL14" s="18"/>
      <c r="WJM14" s="18"/>
      <c r="WJN14" s="18"/>
      <c r="WJO14" s="18"/>
      <c r="WJP14" s="18"/>
      <c r="WJQ14" s="18"/>
      <c r="WJR14" s="18"/>
      <c r="WJS14" s="18"/>
      <c r="WJT14" s="18"/>
      <c r="WJU14" s="18"/>
      <c r="WJV14" s="18"/>
      <c r="WJW14" s="18"/>
      <c r="WJX14" s="18"/>
      <c r="WJY14" s="18"/>
      <c r="WJZ14" s="18"/>
      <c r="WKA14" s="18"/>
      <c r="WKB14" s="18"/>
      <c r="WKC14" s="18"/>
      <c r="WKD14" s="18"/>
      <c r="WKE14" s="18"/>
      <c r="WKF14" s="18"/>
      <c r="WKG14" s="18"/>
      <c r="WKH14" s="18"/>
      <c r="WKI14" s="18"/>
      <c r="WKJ14" s="18"/>
      <c r="WKK14" s="18"/>
      <c r="WKL14" s="18"/>
      <c r="WKM14" s="18"/>
      <c r="WKN14" s="18"/>
      <c r="WKO14" s="18"/>
      <c r="WKP14" s="18"/>
      <c r="WKQ14" s="18"/>
      <c r="WKR14" s="18"/>
      <c r="WKS14" s="18"/>
      <c r="WKT14" s="18"/>
      <c r="WKU14" s="18"/>
      <c r="WKV14" s="18"/>
      <c r="WKW14" s="18"/>
      <c r="WKX14" s="18"/>
      <c r="WKY14" s="18"/>
      <c r="WKZ14" s="18"/>
      <c r="WLA14" s="18"/>
      <c r="WLB14" s="18"/>
      <c r="WLC14" s="18"/>
      <c r="WLD14" s="18"/>
      <c r="WLE14" s="18"/>
      <c r="WLF14" s="18"/>
      <c r="WLG14" s="18"/>
      <c r="WLH14" s="18"/>
      <c r="WLI14" s="18"/>
      <c r="WLJ14" s="18"/>
      <c r="WLK14" s="18"/>
      <c r="WLL14" s="18"/>
      <c r="WLM14" s="18"/>
      <c r="WLN14" s="18"/>
      <c r="WLO14" s="18"/>
      <c r="WLP14" s="18"/>
      <c r="WLQ14" s="18"/>
      <c r="WLR14" s="18"/>
      <c r="WLS14" s="18"/>
      <c r="WLT14" s="18"/>
      <c r="WLU14" s="18"/>
      <c r="WLV14" s="18"/>
      <c r="WLW14" s="18"/>
      <c r="WLX14" s="18"/>
      <c r="WLY14" s="18"/>
      <c r="WLZ14" s="18"/>
      <c r="WMA14" s="18"/>
      <c r="WMB14" s="18"/>
      <c r="WMC14" s="18"/>
      <c r="WMD14" s="18"/>
      <c r="WME14" s="18"/>
      <c r="WMF14" s="18"/>
      <c r="WMG14" s="18"/>
      <c r="WMH14" s="18"/>
      <c r="WMI14" s="18"/>
      <c r="WMJ14" s="18"/>
      <c r="WMK14" s="18"/>
      <c r="WML14" s="18"/>
      <c r="WMM14" s="18"/>
      <c r="WMN14" s="18"/>
      <c r="WMO14" s="18"/>
      <c r="WMP14" s="18"/>
      <c r="WMQ14" s="18"/>
      <c r="WMR14" s="18"/>
      <c r="WMS14" s="18"/>
      <c r="WMT14" s="18"/>
      <c r="WMU14" s="18"/>
      <c r="WMV14" s="18"/>
      <c r="WMW14" s="18"/>
      <c r="WMX14" s="18"/>
      <c r="WMY14" s="18"/>
      <c r="WMZ14" s="18"/>
      <c r="WNA14" s="18"/>
      <c r="WNB14" s="18"/>
      <c r="WNC14" s="18"/>
      <c r="WND14" s="18"/>
      <c r="WNE14" s="18"/>
      <c r="WNF14" s="18"/>
      <c r="WNG14" s="18"/>
      <c r="WNH14" s="18"/>
      <c r="WNI14" s="18"/>
      <c r="WNJ14" s="18"/>
      <c r="WNK14" s="18"/>
      <c r="WNL14" s="18"/>
      <c r="WNM14" s="18"/>
      <c r="WNN14" s="18"/>
      <c r="WNO14" s="18"/>
      <c r="WNP14" s="18"/>
      <c r="WNQ14" s="18"/>
      <c r="WNR14" s="18"/>
      <c r="WNS14" s="18"/>
      <c r="WNT14" s="18"/>
      <c r="WNU14" s="18"/>
      <c r="WNV14" s="18"/>
      <c r="WNW14" s="18"/>
      <c r="WNX14" s="18"/>
      <c r="WNY14" s="18"/>
      <c r="WNZ14" s="18"/>
      <c r="WOA14" s="18"/>
      <c r="WOB14" s="18"/>
      <c r="WOC14" s="18"/>
      <c r="WOD14" s="18"/>
      <c r="WOE14" s="18"/>
      <c r="WOF14" s="18"/>
      <c r="WOG14" s="18"/>
      <c r="WOH14" s="18"/>
      <c r="WOI14" s="18"/>
      <c r="WOJ14" s="18"/>
      <c r="WOK14" s="18"/>
      <c r="WOL14" s="18"/>
      <c r="WOM14" s="18"/>
      <c r="WON14" s="18"/>
      <c r="WOO14" s="18"/>
      <c r="WOP14" s="18"/>
      <c r="WOQ14" s="18"/>
      <c r="WOR14" s="18"/>
      <c r="WOS14" s="18"/>
      <c r="WOT14" s="18"/>
      <c r="WOU14" s="18"/>
      <c r="WOV14" s="18"/>
      <c r="WOW14" s="18"/>
      <c r="WOX14" s="18"/>
      <c r="WOY14" s="18"/>
      <c r="WOZ14" s="18"/>
      <c r="WPA14" s="18"/>
      <c r="WPB14" s="18"/>
      <c r="WPC14" s="18"/>
      <c r="WPD14" s="18"/>
      <c r="WPE14" s="18"/>
      <c r="WPF14" s="18"/>
      <c r="WPG14" s="18"/>
      <c r="WPH14" s="18"/>
      <c r="WPI14" s="18"/>
      <c r="WPJ14" s="18"/>
      <c r="WPK14" s="18"/>
      <c r="WPL14" s="18"/>
      <c r="WPM14" s="18"/>
      <c r="WPN14" s="18"/>
      <c r="WPO14" s="18"/>
      <c r="WPP14" s="18"/>
      <c r="WPQ14" s="18"/>
      <c r="WPR14" s="18"/>
      <c r="WPS14" s="18"/>
      <c r="WPT14" s="18"/>
      <c r="WPU14" s="18"/>
      <c r="WPV14" s="18"/>
      <c r="WPW14" s="18"/>
      <c r="WPX14" s="18"/>
      <c r="WPY14" s="18"/>
      <c r="WPZ14" s="18"/>
      <c r="WQA14" s="18"/>
      <c r="WQB14" s="18"/>
      <c r="WQC14" s="18"/>
      <c r="WQD14" s="18"/>
      <c r="WQE14" s="18"/>
      <c r="WQF14" s="18"/>
      <c r="WQG14" s="18"/>
      <c r="WQH14" s="18"/>
      <c r="WQI14" s="18"/>
      <c r="WQJ14" s="18"/>
      <c r="WQK14" s="18"/>
      <c r="WQL14" s="18"/>
      <c r="WQM14" s="18"/>
      <c r="WQN14" s="18"/>
      <c r="WQO14" s="18"/>
      <c r="WQP14" s="18"/>
      <c r="WQQ14" s="18"/>
      <c r="WQR14" s="18"/>
      <c r="WQS14" s="18"/>
      <c r="WQT14" s="18"/>
      <c r="WQU14" s="18"/>
      <c r="WQV14" s="18"/>
      <c r="WQW14" s="18"/>
      <c r="WQX14" s="18"/>
      <c r="WQY14" s="18"/>
      <c r="WQZ14" s="18"/>
      <c r="WRA14" s="18"/>
      <c r="WRB14" s="18"/>
      <c r="WRC14" s="18"/>
      <c r="WRD14" s="18"/>
      <c r="WRE14" s="18"/>
      <c r="WRF14" s="18"/>
      <c r="WRG14" s="18"/>
      <c r="WRH14" s="18"/>
      <c r="WRI14" s="18"/>
      <c r="WRJ14" s="18"/>
      <c r="WRK14" s="18"/>
      <c r="WRL14" s="18"/>
      <c r="WRM14" s="18"/>
      <c r="WRN14" s="18"/>
      <c r="WRO14" s="18"/>
      <c r="WRP14" s="18"/>
      <c r="WRQ14" s="18"/>
      <c r="WRR14" s="18"/>
      <c r="WRS14" s="18"/>
      <c r="WRT14" s="18"/>
      <c r="WRU14" s="18"/>
      <c r="WRV14" s="18"/>
      <c r="WRW14" s="18"/>
      <c r="WRX14" s="18"/>
      <c r="WRY14" s="18"/>
      <c r="WRZ14" s="18"/>
      <c r="WSA14" s="18"/>
      <c r="WSB14" s="18"/>
      <c r="WSC14" s="18"/>
      <c r="WSD14" s="18"/>
      <c r="WSE14" s="18"/>
      <c r="WSF14" s="18"/>
      <c r="WSG14" s="18"/>
      <c r="WSH14" s="18"/>
      <c r="WSI14" s="18"/>
      <c r="WSJ14" s="18"/>
      <c r="WSK14" s="18"/>
      <c r="WSL14" s="18"/>
      <c r="WSM14" s="18"/>
      <c r="WSN14" s="18"/>
      <c r="WSO14" s="18"/>
      <c r="WSP14" s="18"/>
      <c r="WSQ14" s="18"/>
      <c r="WSR14" s="18"/>
      <c r="WSS14" s="18"/>
      <c r="WST14" s="18"/>
      <c r="WSU14" s="18"/>
      <c r="WSV14" s="18"/>
      <c r="WSW14" s="18"/>
      <c r="WSX14" s="18"/>
      <c r="WSY14" s="18"/>
      <c r="WSZ14" s="18"/>
      <c r="WTA14" s="18"/>
      <c r="WTB14" s="18"/>
      <c r="WTC14" s="18"/>
      <c r="WTD14" s="18"/>
      <c r="WTE14" s="18"/>
      <c r="WTF14" s="18"/>
      <c r="WTG14" s="18"/>
      <c r="WTH14" s="18"/>
      <c r="WTI14" s="18"/>
      <c r="WTJ14" s="18"/>
      <c r="WTK14" s="18"/>
      <c r="WTL14" s="18"/>
      <c r="WTM14" s="18"/>
      <c r="WTN14" s="18"/>
      <c r="WTO14" s="18"/>
      <c r="WTP14" s="18"/>
      <c r="WTQ14" s="18"/>
      <c r="WTR14" s="18"/>
      <c r="WTS14" s="18"/>
      <c r="WTT14" s="18"/>
      <c r="WTU14" s="18"/>
      <c r="WTV14" s="18"/>
      <c r="WTW14" s="18"/>
      <c r="WTX14" s="18"/>
      <c r="WTY14" s="18"/>
      <c r="WTZ14" s="18"/>
      <c r="WUA14" s="18"/>
      <c r="WUB14" s="18"/>
      <c r="WUC14" s="18"/>
      <c r="WUD14" s="18"/>
      <c r="WUE14" s="18"/>
      <c r="WUF14" s="18"/>
      <c r="WUG14" s="18"/>
      <c r="WUH14" s="18"/>
      <c r="WUI14" s="18"/>
      <c r="WUJ14" s="18"/>
      <c r="WUK14" s="18"/>
      <c r="WUL14" s="18"/>
      <c r="WUM14" s="18"/>
      <c r="WUN14" s="18"/>
      <c r="WUO14" s="18"/>
      <c r="WUP14" s="18"/>
      <c r="WUQ14" s="18"/>
      <c r="WUR14" s="18"/>
      <c r="WUS14" s="18"/>
      <c r="WUT14" s="18"/>
      <c r="WUU14" s="18"/>
      <c r="WUV14" s="18"/>
      <c r="WUW14" s="18"/>
      <c r="WUX14" s="18"/>
      <c r="WUY14" s="18"/>
      <c r="WUZ14" s="18"/>
      <c r="WVA14" s="18"/>
      <c r="WVB14" s="18"/>
      <c r="WVC14" s="18"/>
      <c r="WVD14" s="18"/>
      <c r="WVE14" s="18"/>
      <c r="WVF14" s="18"/>
      <c r="WVG14" s="18"/>
      <c r="WVH14" s="18"/>
      <c r="WVI14" s="18"/>
      <c r="WVJ14" s="18"/>
      <c r="WVK14" s="18"/>
      <c r="WVL14" s="18"/>
      <c r="WVM14" s="18"/>
      <c r="WVN14" s="18"/>
      <c r="WVO14" s="18"/>
      <c r="WVP14" s="18"/>
      <c r="WVQ14" s="18"/>
      <c r="WVR14" s="18"/>
      <c r="WVS14" s="18"/>
      <c r="WVT14" s="18"/>
      <c r="WVU14" s="18"/>
      <c r="WVV14" s="18"/>
      <c r="WVW14" s="18"/>
      <c r="WVX14" s="18"/>
      <c r="WVY14" s="18"/>
      <c r="WVZ14" s="18"/>
      <c r="WWA14" s="18"/>
      <c r="WWB14" s="18"/>
      <c r="WWC14" s="18"/>
      <c r="WWD14" s="18"/>
      <c r="WWE14" s="18"/>
      <c r="WWF14" s="18"/>
      <c r="WWG14" s="18"/>
      <c r="WWH14" s="18"/>
      <c r="WWI14" s="18"/>
      <c r="WWJ14" s="18"/>
      <c r="WWK14" s="18"/>
      <c r="WWL14" s="18"/>
      <c r="WWM14" s="18"/>
      <c r="WWN14" s="18"/>
      <c r="WWO14" s="18"/>
      <c r="WWP14" s="18"/>
      <c r="WWQ14" s="18"/>
      <c r="WWR14" s="18"/>
      <c r="WWS14" s="18"/>
      <c r="WWT14" s="18"/>
      <c r="WWU14" s="18"/>
      <c r="WWV14" s="18"/>
      <c r="WWW14" s="18"/>
      <c r="WWX14" s="18"/>
      <c r="WWY14" s="18"/>
      <c r="WWZ14" s="18"/>
      <c r="WXA14" s="18"/>
      <c r="WXB14" s="18"/>
      <c r="WXC14" s="18"/>
      <c r="WXD14" s="18"/>
      <c r="WXE14" s="18"/>
      <c r="WXF14" s="18"/>
      <c r="WXG14" s="18"/>
      <c r="WXH14" s="18"/>
      <c r="WXI14" s="18"/>
      <c r="WXJ14" s="18"/>
      <c r="WXK14" s="18"/>
      <c r="WXL14" s="18"/>
      <c r="WXM14" s="18"/>
      <c r="WXN14" s="18"/>
      <c r="WXO14" s="18"/>
      <c r="WXP14" s="18"/>
      <c r="WXQ14" s="18"/>
      <c r="WXR14" s="18"/>
      <c r="WXS14" s="18"/>
      <c r="WXT14" s="18"/>
      <c r="WXU14" s="18"/>
      <c r="WXV14" s="18"/>
      <c r="WXW14" s="18"/>
      <c r="WXX14" s="18"/>
      <c r="WXY14" s="18"/>
      <c r="WXZ14" s="18"/>
      <c r="WYA14" s="18"/>
      <c r="WYB14" s="18"/>
      <c r="WYC14" s="18"/>
      <c r="WYD14" s="18"/>
      <c r="WYE14" s="18"/>
      <c r="WYF14" s="7"/>
      <c r="WYG14" s="7"/>
      <c r="WYH14" s="7"/>
      <c r="WYI14" s="7"/>
      <c r="WYJ14" s="7"/>
      <c r="WYK14" s="7"/>
      <c r="WYL14" s="7"/>
      <c r="WYM14" s="7"/>
      <c r="WYN14" s="7"/>
      <c r="WYO14" s="7"/>
      <c r="WYP14" s="7"/>
      <c r="WYQ14" s="7"/>
      <c r="WYR14" s="7"/>
      <c r="WYS14" s="7"/>
      <c r="WYT14" s="7"/>
      <c r="WYU14" s="7"/>
      <c r="WYV14" s="7"/>
      <c r="WYW14" s="7"/>
      <c r="WYX14" s="7"/>
      <c r="WYY14" s="7"/>
      <c r="WYZ14" s="7"/>
      <c r="WZA14" s="7"/>
      <c r="WZB14" s="7"/>
      <c r="WZC14" s="7"/>
      <c r="WZD14" s="7"/>
      <c r="WZE14" s="7"/>
      <c r="WZF14" s="7"/>
      <c r="WZG14" s="7"/>
      <c r="WZH14" s="7"/>
      <c r="WZI14" s="7"/>
      <c r="WZJ14" s="7"/>
      <c r="WZK14" s="7"/>
      <c r="WZL14" s="7"/>
      <c r="WZM14" s="7"/>
      <c r="WZN14" s="7"/>
      <c r="WZO14" s="7"/>
      <c r="WZP14" s="7"/>
      <c r="WZQ14" s="7"/>
      <c r="WZR14" s="7"/>
      <c r="WZS14" s="7"/>
      <c r="WZT14" s="7"/>
      <c r="WZU14" s="7"/>
      <c r="WZV14" s="7"/>
      <c r="WZW14" s="7"/>
      <c r="WZX14" s="7"/>
      <c r="WZY14" s="7"/>
      <c r="WZZ14" s="7"/>
      <c r="XAA14" s="7"/>
      <c r="XAB14" s="7"/>
      <c r="XAC14" s="7"/>
      <c r="XAD14" s="7"/>
      <c r="XAE14" s="7"/>
      <c r="XAF14" s="7"/>
      <c r="XAG14" s="7"/>
      <c r="XAH14" s="7"/>
      <c r="XAI14" s="7"/>
      <c r="XAJ14" s="7"/>
      <c r="XAK14" s="7"/>
      <c r="XAL14" s="7"/>
      <c r="XAM14" s="7"/>
      <c r="XAN14" s="7"/>
      <c r="XAO14" s="7"/>
      <c r="XAP14" s="7"/>
      <c r="XAQ14" s="7"/>
      <c r="XAR14" s="7"/>
      <c r="XAS14" s="7"/>
      <c r="XAT14" s="7"/>
      <c r="XAU14" s="7"/>
      <c r="XAV14" s="7"/>
      <c r="XAW14" s="7"/>
      <c r="XAX14" s="7"/>
      <c r="XAY14" s="7"/>
      <c r="XAZ14" s="7"/>
      <c r="XBA14" s="7"/>
      <c r="XBB14" s="7"/>
      <c r="XBC14" s="7"/>
      <c r="XBD14" s="7"/>
      <c r="XBE14" s="7"/>
      <c r="XBF14" s="7"/>
      <c r="XBG14" s="7"/>
      <c r="XBH14" s="7"/>
      <c r="XBI14" s="7"/>
      <c r="XBJ14" s="7"/>
      <c r="XBK14" s="7"/>
      <c r="XBL14" s="7"/>
      <c r="XBM14" s="7"/>
      <c r="XBN14" s="7"/>
      <c r="XBO14" s="7"/>
      <c r="XBP14" s="7"/>
      <c r="XBQ14" s="7"/>
      <c r="XBR14" s="7"/>
      <c r="XBS14" s="7"/>
      <c r="XBT14" s="7"/>
      <c r="XBU14" s="7"/>
      <c r="XBV14" s="7"/>
      <c r="XBW14" s="7"/>
      <c r="XBX14" s="7"/>
      <c r="XBY14" s="7"/>
      <c r="XBZ14" s="7"/>
      <c r="XCA14" s="7"/>
      <c r="XCB14" s="7"/>
      <c r="XCC14" s="7"/>
      <c r="XCD14" s="7"/>
      <c r="XCE14" s="7"/>
      <c r="XCF14" s="7"/>
      <c r="XCG14" s="7"/>
      <c r="XCH14" s="7"/>
      <c r="XCI14" s="7"/>
      <c r="XCJ14" s="7"/>
      <c r="XCK14" s="7"/>
      <c r="XCL14" s="7"/>
      <c r="XCM14" s="7"/>
      <c r="XCN14" s="7"/>
      <c r="XCO14" s="7"/>
      <c r="XCP14" s="7"/>
      <c r="XCQ14" s="7"/>
      <c r="XCR14" s="7"/>
      <c r="XCS14" s="7"/>
      <c r="XCT14" s="7"/>
      <c r="XCU14" s="7"/>
      <c r="XCV14" s="7"/>
      <c r="XCW14" s="7"/>
      <c r="XCX14" s="7"/>
      <c r="XCY14" s="7"/>
      <c r="XCZ14" s="7"/>
      <c r="XDA14" s="7"/>
      <c r="XDB14" s="7"/>
      <c r="XDC14" s="7"/>
      <c r="XDD14" s="7"/>
      <c r="XDE14" s="7"/>
      <c r="XDF14" s="7"/>
      <c r="XDG14" s="7"/>
      <c r="XDH14" s="7"/>
      <c r="XDI14" s="7"/>
      <c r="XDJ14" s="7"/>
      <c r="XDK14" s="7"/>
      <c r="XDL14" s="7"/>
      <c r="XDM14" s="7"/>
      <c r="XDN14" s="7"/>
      <c r="XDO14" s="7"/>
      <c r="XDP14" s="7"/>
      <c r="XDQ14" s="7"/>
      <c r="XDR14" s="7"/>
      <c r="XDS14" s="7"/>
      <c r="XDT14" s="7"/>
      <c r="XDU14" s="7"/>
      <c r="XDV14" s="7"/>
      <c r="XDW14" s="7"/>
      <c r="XDX14" s="7"/>
      <c r="XDY14" s="7"/>
      <c r="XDZ14" s="7"/>
      <c r="XEA14" s="7"/>
      <c r="XEB14" s="7"/>
      <c r="XEC14" s="7"/>
      <c r="XED14" s="7"/>
      <c r="XEE14" s="7"/>
      <c r="XEF14" s="7"/>
      <c r="XEG14" s="7"/>
      <c r="XEH14" s="7"/>
      <c r="XEI14" s="7"/>
      <c r="XEJ14" s="7"/>
      <c r="XEK14" s="7"/>
      <c r="XEL14" s="7"/>
      <c r="XEM14" s="7"/>
      <c r="XEN14" s="7"/>
      <c r="XEO14" s="7"/>
      <c r="XEP14" s="7"/>
      <c r="XEQ14" s="7"/>
      <c r="XER14" s="7"/>
      <c r="XES14" s="7"/>
      <c r="XET14" s="7"/>
      <c r="XEU14" s="7"/>
      <c r="XEV14" s="7"/>
      <c r="XEW14" s="7"/>
      <c r="XEX14" s="7"/>
      <c r="XEY14" s="7"/>
      <c r="XEZ14" s="7"/>
      <c r="XFA14" s="7"/>
      <c r="XFB14" s="7"/>
      <c r="XFC14" s="7"/>
    </row>
  </sheetData>
  <phoneticPr fontId="3" type="noConversion"/>
  <dataValidations count="17">
    <dataValidation type="list" allowBlank="1" showInputMessage="1" showErrorMessage="1" sqref="K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formula1>$BC$2:$BC$7</formula1>
    </dataValidation>
    <dataValidation type="list" allowBlank="1" showInputMessage="1" showErrorMessage="1" sqref="E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formula1>$AW$2:$AW$3</formula1>
    </dataValidation>
    <dataValidation allowBlank="1" showInputMessage="1" showErrorMessage="1" error="请用四位阿拉伯数字表示年份，两位阿拉伯数字表示月份，中间用“-”隔开。如：1978-02，1948-11" sqref="G12:G14 G10 WLR14 WBV14 VRZ14 VID14 UYH14 UOL14 UEP14 TUT14 TKX14 TBB14 SRF14 SHJ14 RXN14 RNR14 RDV14 QTZ14 QKD14 QAH14 PQL14 PGP14 OWT14 OMX14 ODB14 NTF14 NJJ14 MZN14 MPR14 MFV14 LVZ14 LMD14 LCH14 KSL14 KIP14 JYT14 JOX14 JFB14 IVF14 ILJ14 IBN14 HRR14 HHV14 GXZ14 GOD14 GEH14 FUL14 FKP14 FAT14 EQX14 EHB14 DXF14 DNJ14 DDN14 CTR14 CJV14 BZZ14 BQD14 BGH14 AWL14 AMP14 ACT14 SX14 JB14 WUX12:WUX13 WLB12:WLB13 WBF12:WBF13 VRJ12:VRJ13 VHN12:VHN13 UXR12:UXR13 UNV12:UNV13 UDZ12:UDZ13 TUD12:TUD13 TKH12:TKH13 TAL12:TAL13 SQP12:SQP13 SGT12:SGT13 RWX12:RWX13 RNB12:RNB13 RDF12:RDF13 QTJ12:QTJ13 QJN12:QJN13 PZR12:PZR13 PPV12:PPV13 PFZ12:PFZ13 OWD12:OWD13 OMH12:OMH13 OCL12:OCL13 NSP12:NSP13 NIT12:NIT13 MYX12:MYX13 MPB12:MPB13 MFF12:MFF13 LVJ12:LVJ13 LLN12:LLN13 LBR12:LBR13 KRV12:KRV13 KHZ12:KHZ13 JYD12:JYD13 JOH12:JOH13 JEL12:JEL13 IUP12:IUP13 IKT12:IKT13 IAX12:IAX13 HRB12:HRB13 HHF12:HHF13 GXJ12:GXJ13 GNN12:GNN13 GDR12:GDR13 FTV12:FTV13 FJZ12:FJZ13 FAD12:FAD13 EQH12:EQH13 EGL12:EGL13 DWP12:DWP13 DMT12:DMT13 DCX12:DCX13 CTB12:CTB13 CJF12:CJF13 BZJ12:BZJ13 BPN12:BPN13 BFR12:BFR13 AVV12:AVV13 ALZ12:ALZ13 ACD12:ACD13 SH12:SH13 IL12:IL13 WVN14 WUX10 WLB10 WBF10 VRJ10 VHN10 UXR10 UNV10 UDZ10 TUD10 TKH10 TAL10 SQP10 SGT10 RWX10 RNB10 RDF10 QTJ10 QJN10 PZR10 PPV10 PFZ10 OWD10 OMH10 OCL10 NSP10 NIT10 MYX10 MPB10 MFF10 LVJ10 LLN10 LBR10 KRV10 KHZ10 JYD10 JOH10 JEL10 IUP10 IKT10 IAX10 HRB10 HHF10 GXJ10 GNN10 GDR10 FTV10 FJZ10 FAD10 EQH10 EGL10 DWP10 DMT10 DCX10 CTB10 CJF10 BZJ10 BPN10 BFR10 AVV10 ALZ10 ACD10 SH10 IL10"/>
    <dataValidation type="list" allowBlank="1" showInputMessage="1" showErrorMessage="1" sqref="C12:C13 C10 E10 E12:E13 K10 K12:K13 SD12:SD13 ABZ12:ABZ13 ALV12:ALV13 AVR12:AVR13 BFN12:BFN13 BPJ12:BPJ13 BZF12:BZF13 CJB12:CJB13 CSX12:CSX13 DCT12:DCT13 DMP12:DMP13 DWL12:DWL13 EGH12:EGH13 EQD12:EQD13 EZZ12:EZZ13 FJV12:FJV13 FTR12:FTR13 GDN12:GDN13 GNJ12:GNJ13 GXF12:GXF13 HHB12:HHB13 HQX12:HQX13 IAT12:IAT13 IKP12:IKP13 IUL12:IUL13 JEH12:JEH13 JOD12:JOD13 JXZ12:JXZ13 KHV12:KHV13 KRR12:KRR13 LBN12:LBN13 LLJ12:LLJ13 LVF12:LVF13 MFB12:MFB13 MOX12:MOX13 MYT12:MYT13 NIP12:NIP13 NSL12:NSL13 OCH12:OCH13 OMD12:OMD13 OVZ12:OVZ13 PFV12:PFV13 PPR12:PPR13 PZN12:PZN13 QJJ12:QJJ13 QTF12:QTF13 RDB12:RDB13 RMX12:RMX13 RWT12:RWT13 SGP12:SGP13 SQL12:SQL13 TAH12:TAH13 TKD12:TKD13 TTZ12:TTZ13 UDV12:UDV13 UNR12:UNR13 UXN12:UXN13 VHJ12:VHJ13 VRF12:VRF13 WBB12:WBB13 WKX12:WKX13 WUT12:WUT13 IH12:IH13 WVH12:WVM13 WLL12:WLQ13 WBP12:WBU13 VRT12:VRY13 VHX12:VIC13 UYB12:UYG13 UOF12:UOK13 UEJ12:UEO13 TUN12:TUS13 TKR12:TKW13 TAV12:TBA13 SQZ12:SRE13 SHD12:SHI13 RXH12:RXM13 RNL12:RNQ13 RDP12:RDU13 QTT12:QTY13 QJX12:QKC13 QAB12:QAG13 PQF12:PQK13 PGJ12:PGO13 OWN12:OWS13 OMR12:OMW13 OCV12:ODA13 NSZ12:NTE13 NJD12:NJI13 MZH12:MZM13 MPL12:MPQ13 MFP12:MFU13 LVT12:LVY13 LLX12:LMC13 LCB12:LCG13 KSF12:KSK13 KIJ12:KIO13 JYN12:JYS13 JOR12:JOW13 JEV12:JFA13 IUZ12:IVE13 ILD12:ILI13 IBH12:IBM13 HRL12:HRQ13 HHP12:HHU13 GXT12:GXY13 GNX12:GOC13 GEB12:GEG13 FUF12:FUK13 FKJ12:FKO13 FAN12:FAS13 EQR12:EQW13 EGV12:EHA13 DWZ12:DXE13 DND12:DNI13 DDH12:DDM13 CTL12:CTQ13 CJP12:CJU13 BZT12:BZY13 BPX12:BQC13 BGB12:BGG13 AWF12:AWK13 AMJ12:AMO13 ACN12:ACS13 SR12:SW13 IV12:JA13 P12:U13 SD10 ABZ10 ALV10 AVR10 BFN10 BPJ10 BZF10 CJB10 CSX10 DCT10 DMP10 DWL10 EGH10 EQD10 EZZ10 FJV10 FTR10 GDN10 GNJ10 GXF10 HHB10 HQX10 IAT10 IKP10 IUL10 JEH10 JOD10 JXZ10 KHV10 KRR10 LBN10 LLJ10 LVF10 MFB10 MOX10 MYT10 NIP10 NSL10 OCH10 OMD10 OVZ10 PFV10 PPR10 PZN10 QJJ10 QTF10 RDB10 RMX10 RWT10 SGP10 SQL10 TAH10 TKD10 TTZ10 UDV10 UNR10 UXN10 VHJ10 VRF10 WBB10 WKX10 WUT10 IH10 P10:T10 IV10:JA10 SR10:SW10 ACN10:ACS10 AMJ10:AMO10 AWF10:AWK10 BGB10:BGG10 BPX10:BQC10 BZT10:BZY10 CJP10:CJU10 CTL10:CTQ10 DDH10:DDM10 DND10:DNI10 DWZ10:DXE10 EGV10:EHA10 EQR10:EQW10 FAN10:FAS10 FKJ10:FKO10 FUF10:FUK10 GEB10:GEG10 GNX10:GOC10 GXT10:GXY10 HHP10:HHU10 HRL10:HRQ10 IBH10:IBM10 ILD10:ILI10 IUZ10:IVE10 JEV10:JFA10 JOR10:JOW10 JYN10:JYS10 KIJ10:KIO10 KSF10:KSK10 LCB10:LCG10 LLX10:LMC10 LVT10:LVY10 MFP10:MFU10 MPL10:MPQ10 MZH10:MZM10 NJD10:NJI10 NSZ10:NTE10 OCV10:ODA10 OMR10:OMW10 OWN10:OWS10 PGJ10:PGO10 PQF10:PQK10 QAB10:QAG10 QJX10:QKC10 QTT10:QTY10 RDP10:RDU10 RNL10:RNQ10 RXH10:RXM10 SHD10:SHI10 SQZ10:SRE10 TAV10:TBA10 TKR10:TKW10 TUN10:TUS10 UEJ10:UEO10 UOF10:UOK10 UYB10:UYG10 VHX10:VIC10 VRT10:VRY10 WBP10:WBU10 WLL10:WLQ10 WVH10:WVM10 IJ10 SF10 ACB10 ALX10 AVT10 BFP10 BPL10 BZH10 CJD10 CSZ10 DCV10 DMR10 DWN10 EGJ10 EQF10 FAB10 FJX10 FTT10 GDP10 GNL10 GXH10 HHD10 HQZ10 IAV10 IKR10 IUN10 JEJ10 JOF10 JYB10 KHX10 KRT10 LBP10 LLL10 LVH10 MFD10 MOZ10 MYV10 NIR10 NSN10 OCJ10 OMF10 OWB10 PFX10 PPT10 PZP10 QJL10 QTH10 RDD10 RMZ10 RWV10 SGR10 SQN10 TAJ10 TKF10 TUB10 UDX10 UNT10 UXP10 VHL10 VRH10 WBD10 WKZ10 WUV10 IJ12:IJ13 SF12:SF13 ACB12:ACB13 ALX12:ALX13 AVT12:AVT13 BFP12:BFP13 BPL12:BPL13 BZH12:BZH13 CJD12:CJD13 CSZ12:CSZ13 DCV12:DCV13 DMR12:DMR13 DWN12:DWN13 EGJ12:EGJ13 EQF12:EQF13 FAB12:FAB13 FJX12:FJX13 FTT12:FTT13 GDP12:GDP13 GNL12:GNL13 GXH12:GXH13 HHD12:HHD13 HQZ12:HQZ13 IAV12:IAV13 IKR12:IKR13 IUN12:IUN13 JEJ12:JEJ13 JOF12:JOF13 JYB12:JYB13 KHX12:KHX13 KRT12:KRT13 LBP12:LBP13 LLL12:LLL13 LVH12:LVH13 MFD12:MFD13 MOZ12:MOZ13 MYV12:MYV13 NIR12:NIR13 NSN12:NSN13 OCJ12:OCJ13 OMF12:OMF13 OWB12:OWB13 PFX12:PFX13 PPT12:PPT13 PZP12:PZP13 QJL12:QJL13 QTH12:QTH13 RDD12:RDD13 RMZ12:RMZ13 RWV12:RWV13 SGR12:SGR13 SQN12:SQN13 TAJ12:TAJ13 TKF12:TKF13 TUB12:TUB13 UDX12:UDX13 UNT12:UNT13 UXP12:UXP13 VHL12:VHL13 VRH12:VRH13 WBD12:WBD13 WKZ12:WKZ13 WUV12:WUV13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JG12:JH13 TC12:TD13 ACY12:ACZ13 AMU12:AMV13 AWQ12:AWR13 BGM12:BGN13 BQI12:BQJ13 CAE12:CAF13 CKA12:CKB13 CTW12:CTX13 DDS12:DDT13 DNO12:DNP13 DXK12:DXL13 EHG12:EHH13 ERC12:ERD13 FAY12:FAZ13 FKU12:FKV13 FUQ12:FUR13 GEM12:GEN13 GOI12:GOJ13 GYE12:GYF13 HIA12:HIB13 HRW12:HRX13 IBS12:IBT13 ILO12:ILP13 IVK12:IVL13 JFG12:JFH13 JPC12:JPD13 JYY12:JYZ13 KIU12:KIV13 KSQ12:KSR13 LCM12:LCN13 LMI12:LMJ13 LWE12:LWF13 MGA12:MGB13 MPW12:MPX13 MZS12:MZT13 NJO12:NJP13 NTK12:NTL13 ODG12:ODH13 ONC12:OND13 OWY12:OWZ13 PGU12:PGV13 PQQ12:PQR13 QAM12:QAN13 QKI12:QKJ13 QUE12:QUF13 REA12:REB13 RNW12:RNX13 RXS12:RXT13 SHO12:SHP13 SRK12:SRL13 TBG12:TBH13 TLC12:TLD13 TUY12:TUZ13 UEU12:UEV13 UOQ12:UOR13 UYM12:UYN13 VII12:VIJ13 VSE12:VSF13 WCA12:WCB13 WLW12:WLX13 WVS12:WVT13 M10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M12:M13 IS12:IS13 SO12:SO13 ACK12:ACK13 AMG12:AMG13 AWC12:AWC13 BFY12:BFY13 BPU12:BPU13 BZQ12:BZQ13 CJM12:CJM13 CTI12:CTI13 DDE12:DDE13 DNA12:DNA13 DWW12:DWW13 EGS12:EGS13 EQO12:EQO13 FAK12:FAK13 FKG12:FKG13 FUC12:FUC13 GDY12:GDY13 GNU12:GNU13 GXQ12:GXQ13 HHM12:HHM13 HRI12:HRI13 IBE12:IBE13 ILA12:ILA13 IUW12:IUW13 JES12:JES13 JOO12:JOO13 JYK12:JYK13 KIG12:KIG13 KSC12:KSC13 LBY12:LBY13 LLU12:LLU13 LVQ12:LVQ13 MFM12:MFM13 MPI12:MPI13 MZE12:MZE13 NJA12:NJA13 NSW12:NSW13 OCS12:OCS13 OMO12:OMO13 OWK12:OWK13 PGG12:PGG13 PQC12:PQC13 PZY12:PZY13 QJU12:QJU13 QTQ12:QTQ13 RDM12:RDM13 RNI12:RNI13 RXE12:RXE13 SHA12:SHA13 SQW12:SQW13 TAS12:TAS13 TKO12:TKO13 TUK12:TUK13 UEG12:UEG13 UOC12:UOC13 UXY12:UXY13 VHU12:VHU13 VRQ12:VRQ13 WBM12:WBM13 WLI12:WLI13 WVE12:WVE13 IP10 SL10 ACH10 AMD10 AVZ10 BFV10 BPR10 BZN10 CJJ10 CTF10 DDB10 DMX10 DWT10 EGP10 EQL10 FAH10 FKD10 FTZ10 GDV10 GNR10 GXN10 HHJ10 HRF10 IBB10 IKX10 IUT10 JEP10 JOL10 JYH10 KID10 KRZ10 LBV10 LLR10 LVN10 MFJ10 MPF10 MZB10 NIX10 NST10 OCP10 OML10 OWH10 PGD10 PPZ10 PZV10 QJR10 QTN10 RDJ10 RNF10 RXB10 SGX10 SQT10 TAP10 TKL10 TUH10 UED10 UNZ10 UXV10 VHR10 VRN10 WBJ10 WLF10 WVB10 IP12:IP13 SL12:SL13 ACH12:ACH13 AMD12:AMD13 AVZ12:AVZ13 BFV12:BFV13 BPR12:BPR13 BZN12:BZN13 CJJ12:CJJ13 CTF12:CTF13 DDB12:DDB13 DMX12:DMX13 DWT12:DWT13 EGP12:EGP13 EQL12:EQL13 FAH12:FAH13 FKD12:FKD13 FTZ12:FTZ13 GDV12:GDV13 GNR12:GNR13 GXN12:GXN13 HHJ12:HHJ13 HRF12:HRF13 IBB12:IBB13 IKX12:IKX13 IUT12:IUT13 JEP12:JEP13 JOL12:JOL13 JYH12:JYH13 KID12:KID13 KRZ12:KRZ13 LBV12:LBV13 LLR12:LLR13 LVN12:LVN13 MFJ12:MFJ13 MPF12:MPF13 MZB12:MZB13 NIX12:NIX13 NST12:NST13 OCP12:OCP13 OML12:OML13 OWH12:OWH13 PGD12:PGD13 PPZ12:PPZ13 PZV12:PZV13 QJR12:QJR13 QTN12:QTN13 RDJ12:RDJ13 RNF12:RNF13 RXB12:RXB13 SGX12:SGX13 SQT12:SQT13 TAP12:TAP13 TKL12:TKL13 TUH12:TUH13 UED12:UED13 UNZ12:UNZ13 UXV12:UXV13 VHR12:VHR13 VRN12:VRN13 WBJ12:WBJ13 WLF12:WLF13 WVB12:WVB13 AA12:AB13 AA10:AB10">
      <formula1>#REF!</formula1>
    </dataValidation>
    <dataValidation type="list" allowBlank="1" showInputMessage="1" showErrorMessage="1" error="请用四位阿拉伯数字表示年份，两位阿拉伯数字表示月份，中间用“-”隔开。如：1978-02，1948-11" sqref="H10 H12:H13 IM10 SI10 ACE10 AMA10 AVW10 BFS10 BPO10 BZK10 CJG10 CTC10 DCY10 DMU10 DWQ10 EGM10 EQI10 FAE10 FKA10 FTW10 GDS10 GNO10 GXK10 HHG10 HRC10 IAY10 IKU10 IUQ10 JEM10 JOI10 JYE10 KIA10 KRW10 LBS10 LLO10 LVK10 MFG10 MPC10 MYY10 NIU10 NSQ10 OCM10 OMI10 OWE10 PGA10 PPW10 PZS10 QJO10 QTK10 RDG10 RNC10 RWY10 SGU10 SQQ10 TAM10 TKI10 TUE10 UEA10 UNW10 UXS10 VHO10 VRK10 WBG10 WLC10 WUY10 IM12:IM13 SI12:SI13 ACE12:ACE13 AMA12:AMA13 AVW12:AVW13 BFS12:BFS13 BPO12:BPO13 BZK12:BZK13 CJG12:CJG13 CTC12:CTC13 DCY12:DCY13 DMU12:DMU13 DWQ12:DWQ13 EGM12:EGM13 EQI12:EQI13 FAE12:FAE13 FKA12:FKA13 FTW12:FTW13 GDS12:GDS13 GNO12:GNO13 GXK12:GXK13 HHG12:HHG13 HRC12:HRC13 IAY12:IAY13 IKU12:IKU13 IUQ12:IUQ13 JEM12:JEM13 JOI12:JOI13 JYE12:JYE13 KIA12:KIA13 KRW12:KRW13 LBS12:LBS13 LLO12:LLO13 LVK12:LVK13 MFG12:MFG13 MPC12:MPC13 MYY12:MYY13 NIU12:NIU13 NSQ12:NSQ13 OCM12:OCM13 OMI12:OMI13 OWE12:OWE13 PGA12:PGA13 PPW12:PPW13 PZS12:PZS13 QJO12:QJO13 QTK12:QTK13 RDG12:RDG13 RNC12:RNC13 RWY12:RWY13 SGU12:SGU13 SQQ12:SQQ13 TAM12:TAM13 TKI12:TKI13 TUE12:TUE13 UEA12:UEA13 UNW12:UNW13 UXS12:UXS13 VHO12:VHO13 VRK12:VRK13 WBG12:WBG13 WLC12:WLC13 WUY12:WUY13">
      <formula1>#REF!</formula1>
    </dataValidation>
    <dataValidation type="list" allowBlank="1" showInputMessage="1" showErrorMessage="1" sqref="C14 WVJ14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IX14">
      <formula1>$AV$2:$AV$123</formula1>
    </dataValidation>
    <dataValidation type="list" allowBlank="1" showInputMessage="1" showErrorMessage="1" sqref="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formula1>$BF$2:$BF$293</formula1>
    </dataValidation>
    <dataValidation type="list" allowBlank="1" showInputMessage="1" showErrorMessage="1" sqref="AA14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formula1>$BE$2:$BE$3</formula1>
    </dataValidation>
    <dataValidation type="list" allowBlank="1" showInputMessage="1" showErrorMessage="1" sqref="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formula1>$BA$2:$BA$3</formula1>
    </dataValidation>
    <dataValidation type="list" allowBlank="1" showInputMessage="1" showErrorMessage="1" sqref="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formula1>$BD$2:$BD$4</formula1>
    </dataValidation>
    <dataValidation type="list" allowBlank="1" showInputMessage="1" showErrorMessage="1" sqref="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formula1>$BI$2:$BI$6</formula1>
    </dataValidation>
    <dataValidation type="list" allowBlank="1" showInputMessage="1" showErrorMessage="1" sqref="Q14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formula1>$AZ$2:$AZ$4</formula1>
    </dataValidation>
    <dataValidation type="list" allowBlank="1" showInputMessage="1" showErrorMessage="1" sqref="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formula1>$BH$2:$BH$9</formula1>
    </dataValidation>
    <dataValidation type="list" allowBlank="1" showInputMessage="1" showErrorMessage="1" sqref="AB14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formula1>$BK$2:$BK$3</formula1>
    </dataValidation>
    <dataValidation type="list" allowBlank="1" showInputMessage="1" showErrorMessage="1" error="请用四位阿拉伯数字表示年份，两位阿拉伯数字表示月份，中间用“-”隔开。如：1978-02，1948-11" sqref="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formula1>$BA$2:$BA$3</formula1>
    </dataValidation>
    <dataValidation type="date" allowBlank="1" showInputMessage="1" showErrorMessage="1" sqref="WVR13 WLV13 WBZ13 VSD13 VIH13 UYL13 UOP13 UET13 TUX13 TLB13 TBF13 SRJ13 SHN13 RXR13 RNV13 RDZ13 QUD13 QKH13 QAL13 PQP13 PGT13 OWX13 ONB13 ODF13 NTJ13 NJN13 MZR13 MPV13 MFZ13 LWD13 LMH13 LCL13 KSP13 KIT13 JYX13 JPB13 JFF13 IVJ13 ILN13 IBR13 HRV13 HHZ13 GYD13 GOH13 GEL13 FUP13 FKT13 FAX13 ERB13 EHF13 DXJ13 DNN13 DDR13 CTV13 CJZ13 CAD13 BQH13 BGL13 AWP13 AMT13 ACX13 TB13 JF13 Z13">
      <formula1>21033</formula1>
      <formula2>42735</formula2>
    </dataValidation>
    <dataValidation type="list" allowBlank="1" showInputMessage="1" showErrorMessage="1" sqref="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formula1>$AY$2:$AY$61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6"/>
  <sheetViews>
    <sheetView workbookViewId="0">
      <pane xSplit="5" ySplit="3" topLeftCell="G4" activePane="bottomRight" state="frozen"/>
      <selection pane="topRight" activeCell="F1" sqref="F1"/>
      <selection pane="bottomLeft" activeCell="A4" sqref="A4"/>
      <selection pane="bottomRight" activeCell="AP8" sqref="AP8"/>
    </sheetView>
  </sheetViews>
  <sheetFormatPr defaultRowHeight="13.5" x14ac:dyDescent="0.15"/>
  <cols>
    <col min="8" max="24" width="6.5" customWidth="1"/>
    <col min="26" max="26" width="9" customWidth="1"/>
    <col min="27" max="39" width="5.25" hidden="1" customWidth="1"/>
  </cols>
  <sheetData>
    <row r="1" spans="1:59" s="31" customFormat="1" ht="20.25" customHeight="1" x14ac:dyDescent="0.15">
      <c r="A1" s="66" t="s">
        <v>0</v>
      </c>
      <c r="B1" s="67" t="s">
        <v>201</v>
      </c>
      <c r="C1" s="70" t="s">
        <v>202</v>
      </c>
      <c r="D1" s="70" t="s">
        <v>203</v>
      </c>
      <c r="E1" s="70" t="s">
        <v>15</v>
      </c>
      <c r="F1" s="65" t="s">
        <v>204</v>
      </c>
      <c r="G1" s="65" t="s">
        <v>205</v>
      </c>
      <c r="H1" s="70" t="s">
        <v>206</v>
      </c>
      <c r="I1" s="70"/>
      <c r="J1" s="70"/>
      <c r="K1" s="70"/>
      <c r="L1" s="70"/>
      <c r="M1" s="70" t="s">
        <v>207</v>
      </c>
      <c r="N1" s="70"/>
      <c r="O1" s="70"/>
      <c r="P1" s="70" t="s">
        <v>208</v>
      </c>
      <c r="Q1" s="70"/>
      <c r="R1" s="70"/>
      <c r="S1" s="70"/>
      <c r="T1" s="70"/>
      <c r="U1" s="70"/>
      <c r="V1" s="70"/>
      <c r="W1" s="70"/>
      <c r="X1" s="70"/>
      <c r="Y1" s="70" t="s">
        <v>209</v>
      </c>
      <c r="Z1" s="70"/>
      <c r="AA1" s="70" t="s">
        <v>210</v>
      </c>
      <c r="AB1" s="70"/>
      <c r="AC1" s="70"/>
      <c r="AD1" s="70"/>
      <c r="AE1" s="70"/>
      <c r="AF1" s="70"/>
      <c r="AG1" s="70"/>
      <c r="AH1" s="70"/>
      <c r="AI1" s="70"/>
      <c r="AJ1" s="70"/>
      <c r="AK1" s="70"/>
      <c r="AL1" s="70"/>
      <c r="AM1" s="70"/>
    </row>
    <row r="2" spans="1:59" s="31" customFormat="1" ht="51" customHeight="1" x14ac:dyDescent="0.15">
      <c r="A2" s="66"/>
      <c r="B2" s="68"/>
      <c r="C2" s="70"/>
      <c r="D2" s="70"/>
      <c r="E2" s="70"/>
      <c r="F2" s="65"/>
      <c r="G2" s="65"/>
      <c r="H2" s="70" t="s">
        <v>211</v>
      </c>
      <c r="I2" s="70" t="s">
        <v>212</v>
      </c>
      <c r="J2" s="70" t="s">
        <v>213</v>
      </c>
      <c r="K2" s="70" t="s">
        <v>214</v>
      </c>
      <c r="L2" s="70" t="s">
        <v>215</v>
      </c>
      <c r="M2" s="70"/>
      <c r="N2" s="70"/>
      <c r="O2" s="70"/>
      <c r="P2" s="70" t="s">
        <v>216</v>
      </c>
      <c r="Q2" s="70"/>
      <c r="R2" s="70" t="s">
        <v>217</v>
      </c>
      <c r="S2" s="70"/>
      <c r="T2" s="32" t="s">
        <v>218</v>
      </c>
      <c r="U2" s="70" t="s">
        <v>219</v>
      </c>
      <c r="V2" s="70"/>
      <c r="W2" s="70"/>
      <c r="X2" s="70"/>
      <c r="Y2" s="70" t="s">
        <v>220</v>
      </c>
      <c r="Z2" s="70" t="s">
        <v>221</v>
      </c>
      <c r="AA2" s="70" t="s">
        <v>222</v>
      </c>
      <c r="AB2" s="70" t="s">
        <v>223</v>
      </c>
      <c r="AC2" s="70" t="s">
        <v>224</v>
      </c>
      <c r="AD2" s="70" t="s">
        <v>225</v>
      </c>
      <c r="AE2" s="70" t="s">
        <v>226</v>
      </c>
      <c r="AF2" s="70" t="s">
        <v>227</v>
      </c>
      <c r="AG2" s="70" t="s">
        <v>228</v>
      </c>
      <c r="AH2" s="70" t="s">
        <v>229</v>
      </c>
      <c r="AI2" s="70"/>
      <c r="AJ2" s="70" t="s">
        <v>230</v>
      </c>
      <c r="AK2" s="70"/>
      <c r="AL2" s="70" t="s">
        <v>231</v>
      </c>
      <c r="AM2" s="70"/>
    </row>
    <row r="3" spans="1:59" s="34" customFormat="1" ht="42.75" customHeight="1" x14ac:dyDescent="0.15">
      <c r="A3" s="66"/>
      <c r="B3" s="69"/>
      <c r="C3" s="70"/>
      <c r="D3" s="70"/>
      <c r="E3" s="70"/>
      <c r="F3" s="65"/>
      <c r="G3" s="65"/>
      <c r="H3" s="70"/>
      <c r="I3" s="70"/>
      <c r="J3" s="70"/>
      <c r="K3" s="70"/>
      <c r="L3" s="70"/>
      <c r="M3" s="32" t="s">
        <v>232</v>
      </c>
      <c r="N3" s="32" t="s">
        <v>233</v>
      </c>
      <c r="O3" s="32" t="s">
        <v>234</v>
      </c>
      <c r="P3" s="32" t="s">
        <v>235</v>
      </c>
      <c r="Q3" s="32" t="s">
        <v>236</v>
      </c>
      <c r="R3" s="32" t="s">
        <v>235</v>
      </c>
      <c r="S3" s="32" t="s">
        <v>236</v>
      </c>
      <c r="T3" s="32" t="s">
        <v>235</v>
      </c>
      <c r="U3" s="33" t="s">
        <v>237</v>
      </c>
      <c r="V3" s="32" t="s">
        <v>238</v>
      </c>
      <c r="W3" s="32" t="s">
        <v>239</v>
      </c>
      <c r="X3" s="32" t="s">
        <v>240</v>
      </c>
      <c r="Y3" s="70"/>
      <c r="Z3" s="70"/>
      <c r="AA3" s="70"/>
      <c r="AB3" s="70"/>
      <c r="AC3" s="70"/>
      <c r="AD3" s="70"/>
      <c r="AE3" s="70"/>
      <c r="AF3" s="70"/>
      <c r="AG3" s="70"/>
      <c r="AH3" s="33" t="s">
        <v>241</v>
      </c>
      <c r="AI3" s="33" t="s">
        <v>242</v>
      </c>
      <c r="AJ3" s="33" t="s">
        <v>241</v>
      </c>
      <c r="AK3" s="33" t="s">
        <v>242</v>
      </c>
      <c r="AL3" s="33" t="s">
        <v>243</v>
      </c>
      <c r="AM3" s="33" t="s">
        <v>244</v>
      </c>
    </row>
    <row r="4" spans="1:59" s="41" customFormat="1" ht="50.1" customHeight="1" x14ac:dyDescent="0.15">
      <c r="A4" s="35">
        <v>1</v>
      </c>
      <c r="B4" s="36" t="s">
        <v>37</v>
      </c>
      <c r="C4" s="37" t="s">
        <v>52</v>
      </c>
      <c r="D4" s="37" t="s">
        <v>53</v>
      </c>
      <c r="E4" s="38" t="s">
        <v>83</v>
      </c>
      <c r="F4" s="39" t="s">
        <v>65</v>
      </c>
      <c r="G4" s="37"/>
      <c r="H4" s="37"/>
      <c r="I4" s="37" t="s">
        <v>245</v>
      </c>
      <c r="J4" s="37" t="s">
        <v>246</v>
      </c>
      <c r="K4" s="37"/>
      <c r="L4" s="37" t="s">
        <v>247</v>
      </c>
      <c r="M4" s="37"/>
      <c r="N4" s="37" t="s">
        <v>248</v>
      </c>
      <c r="O4" s="37"/>
      <c r="P4" s="37"/>
      <c r="Q4" s="37"/>
      <c r="R4" s="37" t="s">
        <v>248</v>
      </c>
      <c r="S4" s="37"/>
      <c r="T4" s="37" t="s">
        <v>249</v>
      </c>
      <c r="U4" s="37"/>
      <c r="V4" s="37"/>
      <c r="W4" s="37"/>
      <c r="X4" s="37"/>
      <c r="Y4" s="37"/>
      <c r="Z4" s="37" t="s">
        <v>250</v>
      </c>
      <c r="AA4" s="37"/>
      <c r="AB4" s="37"/>
      <c r="AC4" s="37"/>
      <c r="AD4" s="37"/>
      <c r="AE4" s="37"/>
      <c r="AF4" s="37"/>
      <c r="AG4" s="37"/>
      <c r="AH4" s="37"/>
      <c r="AI4" s="37"/>
      <c r="AJ4" s="37"/>
      <c r="AK4" s="37"/>
      <c r="AL4" s="37"/>
      <c r="AM4" s="40"/>
    </row>
    <row r="5" spans="1:59" s="41" customFormat="1" ht="50.1" customHeight="1" x14ac:dyDescent="0.15">
      <c r="A5" s="35">
        <v>2</v>
      </c>
      <c r="B5" s="36" t="s">
        <v>37</v>
      </c>
      <c r="C5" s="37" t="s">
        <v>251</v>
      </c>
      <c r="D5" s="42" t="s">
        <v>252</v>
      </c>
      <c r="E5" s="38" t="s">
        <v>83</v>
      </c>
      <c r="F5" s="39" t="s">
        <v>253</v>
      </c>
      <c r="G5" s="43">
        <v>40725</v>
      </c>
      <c r="H5" s="37" t="s">
        <v>254</v>
      </c>
      <c r="I5" s="37" t="s">
        <v>255</v>
      </c>
      <c r="J5" s="37" t="s">
        <v>254</v>
      </c>
      <c r="K5" s="44"/>
      <c r="L5" s="37" t="s">
        <v>246</v>
      </c>
      <c r="M5" s="37" t="s">
        <v>254</v>
      </c>
      <c r="N5" s="37"/>
      <c r="O5" s="37"/>
      <c r="P5" s="37" t="s">
        <v>248</v>
      </c>
      <c r="Q5" s="37" t="s">
        <v>256</v>
      </c>
      <c r="R5" s="37" t="s">
        <v>257</v>
      </c>
      <c r="S5" s="37" t="s">
        <v>248</v>
      </c>
      <c r="T5" s="37" t="s">
        <v>258</v>
      </c>
      <c r="U5" s="37"/>
      <c r="V5" s="37"/>
      <c r="W5" s="37"/>
      <c r="X5" s="37"/>
      <c r="Y5" s="37" t="s">
        <v>259</v>
      </c>
      <c r="Z5" s="37" t="s">
        <v>260</v>
      </c>
      <c r="AA5" s="37"/>
      <c r="AB5" s="37"/>
      <c r="AC5" s="37"/>
      <c r="AD5" s="37"/>
      <c r="AE5" s="37"/>
      <c r="AF5" s="37"/>
      <c r="AG5" s="37"/>
      <c r="AH5" s="37"/>
      <c r="AI5" s="37"/>
      <c r="AJ5" s="37"/>
      <c r="AK5" s="37"/>
      <c r="AL5" s="37"/>
      <c r="AM5" s="40"/>
    </row>
    <row r="6" spans="1:59" s="41" customFormat="1" ht="50.1" customHeight="1" x14ac:dyDescent="0.15">
      <c r="A6" s="35">
        <v>3</v>
      </c>
      <c r="B6" s="36" t="s">
        <v>37</v>
      </c>
      <c r="C6" s="45">
        <v>970014</v>
      </c>
      <c r="D6" s="46" t="s">
        <v>261</v>
      </c>
      <c r="E6" s="37" t="s">
        <v>262</v>
      </c>
      <c r="F6" s="47" t="s">
        <v>35</v>
      </c>
      <c r="G6" s="48" t="s">
        <v>81</v>
      </c>
      <c r="H6" s="40">
        <v>2</v>
      </c>
      <c r="I6" s="40">
        <v>3</v>
      </c>
      <c r="J6" s="40">
        <v>3</v>
      </c>
      <c r="K6" s="40"/>
      <c r="L6" s="40"/>
      <c r="M6" s="40"/>
      <c r="N6" s="40"/>
      <c r="O6" s="40"/>
      <c r="P6" s="40"/>
      <c r="Q6" s="40">
        <v>1</v>
      </c>
      <c r="R6" s="40"/>
      <c r="S6" s="40"/>
      <c r="T6" s="40">
        <v>2</v>
      </c>
      <c r="U6" s="40"/>
      <c r="V6" s="40"/>
      <c r="W6" s="40"/>
      <c r="X6" s="40"/>
      <c r="Y6" s="40"/>
      <c r="Z6" s="40"/>
      <c r="AA6" s="40"/>
      <c r="AB6" s="40"/>
      <c r="AC6" s="40"/>
      <c r="AD6" s="40"/>
      <c r="AE6" s="40"/>
      <c r="AF6" s="40"/>
      <c r="AG6" s="40"/>
      <c r="AH6" s="40"/>
      <c r="AI6" s="40"/>
      <c r="AJ6" s="40"/>
      <c r="AK6" s="40"/>
      <c r="AL6" s="40"/>
      <c r="AM6" s="40"/>
    </row>
    <row r="7" spans="1:59" s="41" customFormat="1" ht="50.1" customHeight="1" x14ac:dyDescent="0.15">
      <c r="A7" s="35">
        <v>4</v>
      </c>
      <c r="B7" s="36" t="s">
        <v>37</v>
      </c>
      <c r="C7" s="37" t="s">
        <v>36</v>
      </c>
      <c r="D7" s="37" t="s">
        <v>38</v>
      </c>
      <c r="E7" s="37" t="s">
        <v>263</v>
      </c>
      <c r="F7" s="39" t="s">
        <v>264</v>
      </c>
      <c r="G7" s="37" t="s">
        <v>126</v>
      </c>
      <c r="H7" s="37" t="s">
        <v>265</v>
      </c>
      <c r="I7" s="37" t="s">
        <v>266</v>
      </c>
      <c r="J7" s="37" t="s">
        <v>266</v>
      </c>
      <c r="K7" s="37"/>
      <c r="L7" s="37" t="s">
        <v>267</v>
      </c>
      <c r="M7" s="37" t="s">
        <v>268</v>
      </c>
      <c r="N7" s="37"/>
      <c r="O7" s="37"/>
      <c r="P7" s="37"/>
      <c r="Q7" s="37" t="s">
        <v>269</v>
      </c>
      <c r="R7" s="37"/>
      <c r="S7" s="37"/>
      <c r="T7" s="37" t="s">
        <v>248</v>
      </c>
      <c r="U7" s="37"/>
      <c r="V7" s="37"/>
      <c r="W7" s="37"/>
      <c r="X7" s="37"/>
      <c r="Y7" s="37"/>
      <c r="Z7" s="37" t="s">
        <v>270</v>
      </c>
      <c r="AA7" s="37"/>
      <c r="AB7" s="37"/>
      <c r="AC7" s="37"/>
      <c r="AD7" s="37"/>
      <c r="AE7" s="37"/>
      <c r="AF7" s="37"/>
      <c r="AG7" s="37"/>
      <c r="AH7" s="37"/>
      <c r="AI7" s="37"/>
      <c r="AJ7" s="37"/>
      <c r="AK7" s="37"/>
      <c r="AL7" s="37"/>
      <c r="AM7" s="40"/>
    </row>
    <row r="8" spans="1:59" s="41" customFormat="1" ht="50.1" customHeight="1" x14ac:dyDescent="0.15">
      <c r="A8" s="35">
        <v>5</v>
      </c>
      <c r="B8" s="36" t="s">
        <v>37</v>
      </c>
      <c r="C8" s="37" t="s">
        <v>271</v>
      </c>
      <c r="D8" s="37" t="s">
        <v>272</v>
      </c>
      <c r="E8" s="37" t="s">
        <v>273</v>
      </c>
      <c r="F8" s="39" t="s">
        <v>274</v>
      </c>
      <c r="G8" s="37" t="s">
        <v>275</v>
      </c>
      <c r="H8" s="37" t="s">
        <v>276</v>
      </c>
      <c r="I8" s="37" t="s">
        <v>277</v>
      </c>
      <c r="J8" s="37" t="s">
        <v>278</v>
      </c>
      <c r="K8" s="37"/>
      <c r="L8" s="37" t="s">
        <v>277</v>
      </c>
      <c r="M8" s="37"/>
      <c r="N8" s="37" t="s">
        <v>278</v>
      </c>
      <c r="O8" s="37"/>
      <c r="P8" s="37" t="s">
        <v>269</v>
      </c>
      <c r="Q8" s="37" t="s">
        <v>248</v>
      </c>
      <c r="R8" s="37" t="s">
        <v>279</v>
      </c>
      <c r="S8" s="37" t="s">
        <v>248</v>
      </c>
      <c r="T8" s="37" t="s">
        <v>249</v>
      </c>
      <c r="U8" s="37"/>
      <c r="V8" s="37"/>
      <c r="W8" s="37"/>
      <c r="X8" s="37"/>
      <c r="Y8" s="37"/>
      <c r="Z8" s="37"/>
      <c r="AA8" s="37"/>
      <c r="AB8" s="37"/>
      <c r="AC8" s="37"/>
      <c r="AD8" s="37"/>
      <c r="AE8" s="37"/>
      <c r="AF8" s="37"/>
      <c r="AG8" s="37"/>
      <c r="AH8" s="37"/>
      <c r="AI8" s="37"/>
      <c r="AJ8" s="37"/>
      <c r="AK8" s="37"/>
      <c r="AL8" s="37"/>
      <c r="AM8" s="40"/>
    </row>
    <row r="9" spans="1:59" s="41" customFormat="1" ht="50.1" customHeight="1" x14ac:dyDescent="0.15">
      <c r="A9" s="35">
        <v>6</v>
      </c>
      <c r="B9" s="36" t="s">
        <v>37</v>
      </c>
      <c r="C9" s="37" t="s">
        <v>60</v>
      </c>
      <c r="D9" s="37" t="s">
        <v>61</v>
      </c>
      <c r="E9" s="37" t="s">
        <v>83</v>
      </c>
      <c r="F9" s="39" t="s">
        <v>112</v>
      </c>
      <c r="G9" s="37"/>
      <c r="H9" s="37" t="s">
        <v>248</v>
      </c>
      <c r="I9" s="37" t="s">
        <v>269</v>
      </c>
      <c r="J9" s="37" t="s">
        <v>280</v>
      </c>
      <c r="K9" s="37"/>
      <c r="L9" s="37" t="s">
        <v>281</v>
      </c>
      <c r="M9" s="37"/>
      <c r="N9" s="37"/>
      <c r="O9" s="37"/>
      <c r="P9" s="37"/>
      <c r="Q9" s="37"/>
      <c r="R9" s="37" t="s">
        <v>248</v>
      </c>
      <c r="S9" s="37"/>
      <c r="T9" s="37" t="s">
        <v>280</v>
      </c>
      <c r="U9" s="37"/>
      <c r="V9" s="37"/>
      <c r="W9" s="37"/>
      <c r="X9" s="37"/>
      <c r="Y9" s="40"/>
      <c r="Z9" s="37" t="s">
        <v>282</v>
      </c>
      <c r="AA9" s="37"/>
      <c r="AB9" s="37"/>
      <c r="AC9" s="37"/>
      <c r="AD9" s="37"/>
      <c r="AE9" s="37"/>
      <c r="AF9" s="37"/>
      <c r="AG9" s="37"/>
      <c r="AH9" s="37"/>
      <c r="AI9" s="37"/>
      <c r="AJ9" s="37"/>
      <c r="AK9" s="37"/>
      <c r="AL9" s="37"/>
      <c r="AM9" s="40"/>
    </row>
    <row r="10" spans="1:59" s="41" customFormat="1" ht="50.1" customHeight="1" x14ac:dyDescent="0.15">
      <c r="A10" s="35">
        <v>7</v>
      </c>
      <c r="B10" s="36" t="s">
        <v>37</v>
      </c>
      <c r="C10" s="48" t="s">
        <v>283</v>
      </c>
      <c r="D10" s="37" t="s">
        <v>284</v>
      </c>
      <c r="E10" s="37" t="s">
        <v>285</v>
      </c>
      <c r="F10" s="39" t="s">
        <v>286</v>
      </c>
      <c r="G10" s="49">
        <v>41609</v>
      </c>
      <c r="H10" s="37" t="s">
        <v>278</v>
      </c>
      <c r="I10" s="37" t="s">
        <v>278</v>
      </c>
      <c r="J10" s="37" t="s">
        <v>287</v>
      </c>
      <c r="K10" s="37"/>
      <c r="L10" s="37" t="s">
        <v>278</v>
      </c>
      <c r="M10" s="37"/>
      <c r="N10" s="37" t="s">
        <v>278</v>
      </c>
      <c r="O10" s="37"/>
      <c r="P10" s="37" t="s">
        <v>248</v>
      </c>
      <c r="Q10" s="37"/>
      <c r="R10" s="37" t="s">
        <v>277</v>
      </c>
      <c r="S10" s="37"/>
      <c r="T10" s="37" t="s">
        <v>248</v>
      </c>
      <c r="U10" s="37" t="s">
        <v>288</v>
      </c>
      <c r="V10" s="37" t="s">
        <v>248</v>
      </c>
      <c r="W10" s="37" t="s">
        <v>249</v>
      </c>
      <c r="X10" s="37" t="s">
        <v>269</v>
      </c>
      <c r="Y10" s="37"/>
      <c r="Z10" s="37" t="s">
        <v>399</v>
      </c>
      <c r="AA10" s="37"/>
      <c r="AB10" s="37"/>
      <c r="AC10" s="37"/>
      <c r="AD10" s="37"/>
      <c r="AE10" s="37"/>
      <c r="AF10" s="37"/>
      <c r="AG10" s="37"/>
      <c r="AH10" s="37"/>
      <c r="AI10" s="37"/>
      <c r="AJ10" s="37"/>
      <c r="AK10" s="37"/>
      <c r="AL10" s="37"/>
      <c r="AM10" s="40"/>
    </row>
    <row r="11" spans="1:59" s="41" customFormat="1" ht="50.1" customHeight="1" x14ac:dyDescent="0.15">
      <c r="A11" s="35">
        <v>8</v>
      </c>
      <c r="B11" s="36" t="s">
        <v>37</v>
      </c>
      <c r="C11" s="37" t="s">
        <v>289</v>
      </c>
      <c r="D11" s="37" t="s">
        <v>290</v>
      </c>
      <c r="E11" s="37" t="s">
        <v>291</v>
      </c>
      <c r="F11" s="39" t="s">
        <v>292</v>
      </c>
      <c r="G11" s="37" t="s">
        <v>293</v>
      </c>
      <c r="H11" s="37" t="s">
        <v>294</v>
      </c>
      <c r="I11" s="37" t="s">
        <v>295</v>
      </c>
      <c r="J11" s="37" t="s">
        <v>295</v>
      </c>
      <c r="K11" s="37"/>
      <c r="L11" s="37" t="s">
        <v>295</v>
      </c>
      <c r="M11" s="37" t="s">
        <v>294</v>
      </c>
      <c r="N11" s="37" t="s">
        <v>296</v>
      </c>
      <c r="O11" s="37"/>
      <c r="P11" s="37"/>
      <c r="Q11" s="37" t="s">
        <v>248</v>
      </c>
      <c r="R11" s="37" t="s">
        <v>297</v>
      </c>
      <c r="S11" s="37"/>
      <c r="T11" s="37" t="s">
        <v>257</v>
      </c>
      <c r="U11" s="37"/>
      <c r="V11" s="37"/>
      <c r="W11" s="37"/>
      <c r="X11" s="37"/>
      <c r="Y11" s="37"/>
      <c r="Z11" s="37" t="s">
        <v>298</v>
      </c>
      <c r="AA11" s="37"/>
      <c r="AB11" s="37"/>
      <c r="AC11" s="37"/>
      <c r="AD11" s="37"/>
      <c r="AE11" s="37"/>
      <c r="AF11" s="37"/>
      <c r="AG11" s="37"/>
      <c r="AH11" s="37"/>
      <c r="AI11" s="37"/>
      <c r="AJ11" s="37"/>
      <c r="AK11" s="37"/>
      <c r="AL11" s="37"/>
      <c r="AM11" s="40"/>
    </row>
    <row r="12" spans="1:59" s="41" customFormat="1" ht="50.1" customHeight="1" x14ac:dyDescent="0.15">
      <c r="A12" s="35">
        <v>9</v>
      </c>
      <c r="B12" s="36" t="s">
        <v>37</v>
      </c>
      <c r="C12" s="37" t="s">
        <v>134</v>
      </c>
      <c r="D12" s="37" t="s">
        <v>135</v>
      </c>
      <c r="E12" s="37" t="s">
        <v>88</v>
      </c>
      <c r="F12" s="50"/>
      <c r="G12" s="51" t="s">
        <v>299</v>
      </c>
      <c r="H12" s="51" t="s">
        <v>248</v>
      </c>
      <c r="I12" s="51" t="s">
        <v>280</v>
      </c>
      <c r="J12" s="51" t="s">
        <v>269</v>
      </c>
      <c r="K12" s="51"/>
      <c r="L12" s="51" t="s">
        <v>294</v>
      </c>
      <c r="M12" s="51" t="s">
        <v>248</v>
      </c>
      <c r="N12" s="51"/>
      <c r="O12" s="51"/>
      <c r="P12" s="51"/>
      <c r="Q12" s="51" t="s">
        <v>269</v>
      </c>
      <c r="R12" s="51" t="s">
        <v>300</v>
      </c>
      <c r="S12" s="51" t="s">
        <v>397</v>
      </c>
      <c r="T12" s="51" t="s">
        <v>398</v>
      </c>
      <c r="U12" s="51" t="s">
        <v>245</v>
      </c>
      <c r="V12" s="51"/>
      <c r="W12" s="51"/>
      <c r="X12" s="51" t="s">
        <v>248</v>
      </c>
      <c r="Y12" s="51"/>
      <c r="Z12" s="51" t="s">
        <v>301</v>
      </c>
      <c r="AA12" s="51"/>
      <c r="AB12" s="51"/>
      <c r="AC12" s="51"/>
      <c r="AD12" s="51"/>
      <c r="AE12" s="51"/>
      <c r="AF12" s="51"/>
      <c r="AG12" s="51"/>
      <c r="AH12" s="51"/>
      <c r="AI12" s="51"/>
      <c r="AJ12" s="51"/>
      <c r="AK12" s="51"/>
      <c r="AL12" s="51"/>
      <c r="AM12" s="52"/>
    </row>
    <row r="13" spans="1:59" s="53" customFormat="1" ht="50.1" customHeight="1" x14ac:dyDescent="0.15">
      <c r="A13" s="35">
        <v>10</v>
      </c>
      <c r="B13" s="36" t="s">
        <v>37</v>
      </c>
      <c r="C13" s="37" t="s">
        <v>302</v>
      </c>
      <c r="D13" s="37" t="s">
        <v>303</v>
      </c>
      <c r="E13" s="37" t="s">
        <v>291</v>
      </c>
      <c r="F13" s="50"/>
      <c r="G13" s="51" t="s">
        <v>304</v>
      </c>
      <c r="H13" s="51" t="s">
        <v>305</v>
      </c>
      <c r="I13" s="51" t="s">
        <v>305</v>
      </c>
      <c r="J13" s="51" t="s">
        <v>295</v>
      </c>
      <c r="K13" s="51"/>
      <c r="L13" s="51"/>
      <c r="M13" s="51"/>
      <c r="N13" s="51"/>
      <c r="O13" s="51"/>
      <c r="P13" s="51"/>
      <c r="Q13" s="51" t="s">
        <v>248</v>
      </c>
      <c r="R13" s="51" t="s">
        <v>400</v>
      </c>
      <c r="S13" s="51"/>
      <c r="T13" s="51" t="s">
        <v>306</v>
      </c>
      <c r="U13" s="51"/>
      <c r="V13" s="51"/>
      <c r="W13" s="51"/>
      <c r="X13" s="51"/>
      <c r="Y13" s="51"/>
      <c r="Z13" s="51" t="s">
        <v>307</v>
      </c>
      <c r="AA13" s="51"/>
      <c r="AB13" s="51"/>
      <c r="AC13" s="51"/>
      <c r="AD13" s="51"/>
      <c r="AE13" s="51"/>
      <c r="AF13" s="51"/>
      <c r="AG13" s="51"/>
      <c r="AH13" s="51"/>
      <c r="AI13" s="51"/>
      <c r="AJ13" s="51"/>
      <c r="AK13" s="51"/>
      <c r="AL13" s="51"/>
      <c r="AM13" s="52"/>
      <c r="AN13" s="41"/>
      <c r="AO13" s="41"/>
      <c r="AP13" s="41"/>
      <c r="AQ13" s="41"/>
      <c r="AR13" s="41"/>
      <c r="AS13" s="41"/>
      <c r="AT13" s="41"/>
      <c r="AU13" s="41"/>
      <c r="AV13" s="41"/>
      <c r="AW13" s="41"/>
      <c r="AX13" s="41"/>
      <c r="AY13" s="41"/>
      <c r="AZ13" s="41"/>
      <c r="BA13" s="41"/>
      <c r="BB13" s="41"/>
      <c r="BC13" s="41"/>
      <c r="BD13" s="41"/>
      <c r="BE13" s="41"/>
      <c r="BF13" s="41"/>
      <c r="BG13" s="41"/>
    </row>
    <row r="14" spans="1:59" s="53" customFormat="1" ht="50.1" customHeight="1" x14ac:dyDescent="0.15">
      <c r="A14" s="35">
        <v>11</v>
      </c>
      <c r="B14" s="36" t="s">
        <v>37</v>
      </c>
      <c r="C14" s="37" t="s">
        <v>308</v>
      </c>
      <c r="D14" s="37" t="s">
        <v>309</v>
      </c>
      <c r="E14" s="37" t="s">
        <v>310</v>
      </c>
      <c r="F14" s="39" t="s">
        <v>311</v>
      </c>
      <c r="G14" s="37"/>
      <c r="H14" s="37"/>
      <c r="I14" s="37" t="s">
        <v>294</v>
      </c>
      <c r="J14" s="37" t="s">
        <v>294</v>
      </c>
      <c r="K14" s="37"/>
      <c r="L14" s="37"/>
      <c r="M14" s="37" t="s">
        <v>294</v>
      </c>
      <c r="N14" s="37"/>
      <c r="O14" s="37"/>
      <c r="P14" s="37"/>
      <c r="Q14" s="37"/>
      <c r="R14" s="37"/>
      <c r="S14" s="37" t="s">
        <v>248</v>
      </c>
      <c r="T14" s="37"/>
      <c r="U14" s="37"/>
      <c r="V14" s="37"/>
      <c r="W14" s="37"/>
      <c r="X14" s="37"/>
      <c r="Y14" s="37"/>
      <c r="Z14" s="37" t="s">
        <v>312</v>
      </c>
      <c r="AA14" s="37"/>
      <c r="AB14" s="37"/>
      <c r="AC14" s="37"/>
      <c r="AD14" s="37"/>
      <c r="AE14" s="37"/>
      <c r="AF14" s="37"/>
      <c r="AG14" s="37"/>
      <c r="AH14" s="37"/>
      <c r="AI14" s="37"/>
      <c r="AJ14" s="37"/>
      <c r="AK14" s="37"/>
      <c r="AL14" s="37"/>
      <c r="AM14" s="40"/>
      <c r="AN14" s="41"/>
      <c r="AO14" s="41"/>
      <c r="AP14" s="41"/>
      <c r="AQ14" s="41"/>
      <c r="AR14" s="41"/>
      <c r="AS14" s="41"/>
      <c r="AT14" s="41"/>
      <c r="AU14" s="41"/>
      <c r="AV14" s="41"/>
      <c r="AW14" s="41"/>
      <c r="AX14" s="41"/>
      <c r="AY14" s="41"/>
      <c r="AZ14" s="41"/>
      <c r="BA14" s="41"/>
      <c r="BB14" s="41"/>
      <c r="BC14" s="41"/>
      <c r="BD14" s="41"/>
      <c r="BE14" s="41"/>
      <c r="BF14" s="41"/>
      <c r="BG14" s="41"/>
    </row>
    <row r="15" spans="1:59" s="53" customFormat="1" ht="50.1" customHeight="1" x14ac:dyDescent="0.15">
      <c r="A15" s="35">
        <v>12</v>
      </c>
      <c r="B15" s="36" t="s">
        <v>37</v>
      </c>
      <c r="C15" s="37" t="s">
        <v>313</v>
      </c>
      <c r="D15" s="37" t="s">
        <v>314</v>
      </c>
      <c r="E15" s="37" t="s">
        <v>310</v>
      </c>
      <c r="F15" s="39" t="s">
        <v>315</v>
      </c>
      <c r="G15" s="37"/>
      <c r="H15" s="37"/>
      <c r="I15" s="37" t="s">
        <v>316</v>
      </c>
      <c r="J15" s="37"/>
      <c r="K15" s="37"/>
      <c r="L15" s="37" t="s">
        <v>316</v>
      </c>
      <c r="M15" s="37"/>
      <c r="N15" s="37" t="s">
        <v>316</v>
      </c>
      <c r="O15" s="37"/>
      <c r="P15" s="37"/>
      <c r="Q15" s="37"/>
      <c r="R15" s="37"/>
      <c r="S15" s="37"/>
      <c r="T15" s="37" t="s">
        <v>269</v>
      </c>
      <c r="U15" s="37"/>
      <c r="V15" s="37"/>
      <c r="W15" s="37"/>
      <c r="X15" s="37"/>
      <c r="Y15" s="37" t="s">
        <v>317</v>
      </c>
      <c r="Z15" s="37"/>
      <c r="AA15" s="37"/>
      <c r="AB15" s="37"/>
      <c r="AC15" s="37"/>
      <c r="AD15" s="37"/>
      <c r="AE15" s="37"/>
      <c r="AF15" s="37"/>
      <c r="AG15" s="37"/>
      <c r="AH15" s="37"/>
      <c r="AI15" s="37"/>
      <c r="AJ15" s="37"/>
      <c r="AK15" s="37"/>
      <c r="AL15" s="37"/>
      <c r="AM15" s="40"/>
      <c r="AN15" s="41"/>
      <c r="AO15" s="41"/>
      <c r="AP15" s="41"/>
      <c r="AQ15" s="41"/>
      <c r="AR15" s="41"/>
      <c r="AS15" s="41"/>
      <c r="AT15" s="41"/>
      <c r="AU15" s="41"/>
      <c r="AV15" s="41"/>
      <c r="AW15" s="41"/>
      <c r="AX15" s="41"/>
      <c r="AY15" s="41"/>
      <c r="AZ15" s="41"/>
      <c r="BA15" s="41"/>
      <c r="BB15" s="41"/>
      <c r="BC15" s="41"/>
      <c r="BD15" s="41"/>
      <c r="BE15" s="41"/>
      <c r="BF15" s="41"/>
      <c r="BG15" s="41"/>
    </row>
    <row r="16" spans="1:59" s="53" customFormat="1" ht="50.1" customHeight="1" x14ac:dyDescent="0.15">
      <c r="A16" s="35">
        <v>13</v>
      </c>
      <c r="B16" s="54" t="s">
        <v>318</v>
      </c>
      <c r="C16" s="37" t="s">
        <v>319</v>
      </c>
      <c r="D16" s="37" t="s">
        <v>320</v>
      </c>
      <c r="E16" s="37" t="s">
        <v>310</v>
      </c>
      <c r="F16" s="55" t="s">
        <v>321</v>
      </c>
      <c r="G16" s="37" t="s">
        <v>322</v>
      </c>
      <c r="H16" s="37"/>
      <c r="I16" s="37" t="s">
        <v>323</v>
      </c>
      <c r="J16" s="37" t="s">
        <v>316</v>
      </c>
      <c r="K16" s="37"/>
      <c r="L16" s="37"/>
      <c r="M16" s="37"/>
      <c r="N16" s="37"/>
      <c r="O16" s="37"/>
      <c r="P16" s="37"/>
      <c r="Q16" s="37" t="s">
        <v>248</v>
      </c>
      <c r="R16" s="37"/>
      <c r="S16" s="37"/>
      <c r="T16" s="37" t="s">
        <v>248</v>
      </c>
      <c r="U16" s="37"/>
      <c r="V16" s="37"/>
      <c r="W16" s="37"/>
      <c r="X16" s="37"/>
      <c r="Y16" s="37"/>
      <c r="Z16" s="37"/>
      <c r="AA16" s="37"/>
      <c r="AB16" s="37"/>
      <c r="AC16" s="37"/>
      <c r="AD16" s="37"/>
      <c r="AE16" s="37"/>
      <c r="AF16" s="37"/>
      <c r="AG16" s="37"/>
      <c r="AH16" s="37"/>
      <c r="AI16" s="37"/>
      <c r="AJ16" s="37"/>
      <c r="AK16" s="37"/>
      <c r="AL16" s="37"/>
      <c r="AM16" s="40"/>
      <c r="AN16" s="56"/>
      <c r="AO16" s="56"/>
      <c r="AP16" s="56"/>
      <c r="AQ16" s="56"/>
      <c r="AR16" s="56"/>
      <c r="AS16" s="56"/>
      <c r="AT16" s="56"/>
      <c r="AU16" s="56"/>
      <c r="AV16" s="56"/>
      <c r="AW16" s="56"/>
      <c r="AX16" s="56"/>
      <c r="AY16" s="56"/>
      <c r="AZ16" s="56"/>
      <c r="BA16" s="56"/>
      <c r="BB16" s="56"/>
      <c r="BC16" s="56"/>
      <c r="BD16" s="56"/>
      <c r="BE16" s="56"/>
      <c r="BF16" s="56"/>
      <c r="BG16" s="56"/>
    </row>
  </sheetData>
  <mergeCells count="32">
    <mergeCell ref="AD2:AD3"/>
    <mergeCell ref="AE2:AE3"/>
    <mergeCell ref="AF2:AF3"/>
    <mergeCell ref="AG2:AG3"/>
    <mergeCell ref="AH2:AI2"/>
    <mergeCell ref="H2:H3"/>
    <mergeCell ref="I2:I3"/>
    <mergeCell ref="J2:J3"/>
    <mergeCell ref="K2:K3"/>
    <mergeCell ref="L2:L3"/>
    <mergeCell ref="P2:Q2"/>
    <mergeCell ref="R2:S2"/>
    <mergeCell ref="U2:X2"/>
    <mergeCell ref="AA1:AM1"/>
    <mergeCell ref="AA2:AA3"/>
    <mergeCell ref="AB2:AB3"/>
    <mergeCell ref="AJ2:AK2"/>
    <mergeCell ref="AL2:AM2"/>
    <mergeCell ref="AC2:AC3"/>
    <mergeCell ref="G1:G3"/>
    <mergeCell ref="H1:L1"/>
    <mergeCell ref="M1:O2"/>
    <mergeCell ref="P1:X1"/>
    <mergeCell ref="Y1:Z1"/>
    <mergeCell ref="Y2:Y3"/>
    <mergeCell ref="Z2:Z3"/>
    <mergeCell ref="F1:F3"/>
    <mergeCell ref="A1:A3"/>
    <mergeCell ref="B1:B3"/>
    <mergeCell ref="C1:C3"/>
    <mergeCell ref="D1:D3"/>
    <mergeCell ref="E1:E3"/>
  </mergeCells>
  <phoneticPr fontId="3" type="noConversion"/>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R17"/>
  <sheetViews>
    <sheetView tabSelected="1" workbookViewId="0">
      <pane xSplit="3" ySplit="4" topLeftCell="E5" activePane="bottomRight" state="frozen"/>
      <selection pane="topRight" activeCell="D1" sqref="D1"/>
      <selection pane="bottomLeft" activeCell="A5" sqref="A5"/>
      <selection pane="bottomRight" activeCell="P12" sqref="P12"/>
    </sheetView>
  </sheetViews>
  <sheetFormatPr defaultRowHeight="13.5" x14ac:dyDescent="0.15"/>
  <cols>
    <col min="1" max="13" width="9" style="92"/>
    <col min="14" max="14" width="17.25" style="92" customWidth="1"/>
    <col min="15" max="15" width="11.5" style="92" customWidth="1"/>
    <col min="16" max="16384" width="9" style="92"/>
  </cols>
  <sheetData>
    <row r="1" spans="1:252" s="92" customFormat="1" ht="50.1" customHeight="1" thickBot="1" x14ac:dyDescent="0.2">
      <c r="A1" s="93" t="s">
        <v>396</v>
      </c>
      <c r="B1" s="94"/>
      <c r="C1" s="94"/>
      <c r="D1" s="94"/>
      <c r="E1" s="94"/>
      <c r="F1" s="94"/>
      <c r="G1" s="94"/>
      <c r="H1" s="94"/>
      <c r="I1" s="94"/>
      <c r="J1" s="94"/>
      <c r="K1" s="94"/>
      <c r="L1" s="94"/>
      <c r="M1" s="94"/>
      <c r="N1" s="94"/>
      <c r="O1" s="94"/>
      <c r="P1" s="94"/>
      <c r="Q1" s="94"/>
      <c r="R1" s="94"/>
      <c r="S1" s="94"/>
      <c r="T1" s="94"/>
      <c r="U1" s="94"/>
    </row>
    <row r="2" spans="1:252" s="92" customFormat="1" ht="50.1" customHeight="1" x14ac:dyDescent="0.15">
      <c r="A2" s="84" t="s">
        <v>0</v>
      </c>
      <c r="B2" s="86" t="s">
        <v>324</v>
      </c>
      <c r="C2" s="79" t="s">
        <v>203</v>
      </c>
      <c r="D2" s="86" t="s">
        <v>15</v>
      </c>
      <c r="E2" s="87" t="s">
        <v>204</v>
      </c>
      <c r="F2" s="89" t="s">
        <v>205</v>
      </c>
      <c r="G2" s="79" t="s">
        <v>325</v>
      </c>
      <c r="H2" s="79"/>
      <c r="I2" s="79" t="s">
        <v>326</v>
      </c>
      <c r="J2" s="79" t="s">
        <v>327</v>
      </c>
      <c r="K2" s="79"/>
      <c r="L2" s="80" t="s">
        <v>328</v>
      </c>
      <c r="M2" s="81"/>
      <c r="N2" s="82" t="s">
        <v>329</v>
      </c>
      <c r="O2" s="82" t="s">
        <v>330</v>
      </c>
      <c r="P2" s="76" t="s">
        <v>331</v>
      </c>
      <c r="Q2" s="76" t="s">
        <v>332</v>
      </c>
      <c r="R2" s="76" t="s">
        <v>333</v>
      </c>
      <c r="S2" s="76" t="s">
        <v>334</v>
      </c>
      <c r="T2" s="76" t="s">
        <v>335</v>
      </c>
      <c r="U2" s="76" t="s">
        <v>336</v>
      </c>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row>
    <row r="3" spans="1:252" s="92" customFormat="1" ht="50.1" customHeight="1" x14ac:dyDescent="0.15">
      <c r="A3" s="85"/>
      <c r="B3" s="72"/>
      <c r="C3" s="73"/>
      <c r="D3" s="72"/>
      <c r="E3" s="88"/>
      <c r="F3" s="90"/>
      <c r="G3" s="71" t="s">
        <v>337</v>
      </c>
      <c r="H3" s="73" t="s">
        <v>338</v>
      </c>
      <c r="I3" s="73"/>
      <c r="J3" s="73"/>
      <c r="K3" s="73"/>
      <c r="L3" s="74" t="s">
        <v>339</v>
      </c>
      <c r="M3" s="75"/>
      <c r="N3" s="83"/>
      <c r="O3" s="83"/>
      <c r="P3" s="77"/>
      <c r="Q3" s="77"/>
      <c r="R3" s="77"/>
      <c r="S3" s="77"/>
      <c r="T3" s="77"/>
      <c r="U3" s="7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row>
    <row r="4" spans="1:252" s="92" customFormat="1" ht="96" customHeight="1" x14ac:dyDescent="0.15">
      <c r="A4" s="85"/>
      <c r="B4" s="72"/>
      <c r="C4" s="71"/>
      <c r="D4" s="72"/>
      <c r="E4" s="89"/>
      <c r="F4" s="90"/>
      <c r="G4" s="72"/>
      <c r="H4" s="71"/>
      <c r="I4" s="71"/>
      <c r="J4" s="63" t="s">
        <v>340</v>
      </c>
      <c r="K4" s="64" t="s">
        <v>341</v>
      </c>
      <c r="L4" s="63" t="s">
        <v>342</v>
      </c>
      <c r="M4" s="63" t="s">
        <v>343</v>
      </c>
      <c r="N4" s="83"/>
      <c r="O4" s="83"/>
      <c r="P4" s="78"/>
      <c r="Q4" s="78"/>
      <c r="R4" s="78"/>
      <c r="S4" s="78"/>
      <c r="T4" s="78"/>
      <c r="U4" s="7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row>
    <row r="5" spans="1:252" s="92" customFormat="1" ht="50.1" customHeight="1" x14ac:dyDescent="0.15">
      <c r="A5" s="62">
        <v>1</v>
      </c>
      <c r="B5" s="62" t="s">
        <v>37</v>
      </c>
      <c r="C5" s="62" t="s">
        <v>344</v>
      </c>
      <c r="D5" s="62" t="s">
        <v>345</v>
      </c>
      <c r="E5" s="48" t="s">
        <v>346</v>
      </c>
      <c r="F5" s="48" t="s">
        <v>347</v>
      </c>
      <c r="G5" s="62">
        <v>2</v>
      </c>
      <c r="H5" s="62">
        <v>300</v>
      </c>
      <c r="I5" s="62">
        <v>1</v>
      </c>
      <c r="J5" s="62"/>
      <c r="K5" s="62"/>
      <c r="L5" s="62"/>
      <c r="M5" s="62"/>
      <c r="N5" s="54" t="s">
        <v>348</v>
      </c>
      <c r="O5" s="62"/>
      <c r="P5" s="62"/>
      <c r="Q5" s="62"/>
      <c r="R5" s="62"/>
      <c r="S5" s="62"/>
      <c r="T5" s="62"/>
      <c r="U5" s="62"/>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row>
    <row r="6" spans="1:252" s="92" customFormat="1" ht="50.1" customHeight="1" x14ac:dyDescent="0.15">
      <c r="A6" s="62">
        <v>2</v>
      </c>
      <c r="B6" s="62" t="s">
        <v>37</v>
      </c>
      <c r="C6" s="42" t="s">
        <v>349</v>
      </c>
      <c r="D6" s="42" t="s">
        <v>350</v>
      </c>
      <c r="E6" s="49" t="s">
        <v>264</v>
      </c>
      <c r="F6" s="49" t="s">
        <v>351</v>
      </c>
      <c r="G6" s="54" t="s">
        <v>352</v>
      </c>
      <c r="H6" s="54" t="s">
        <v>353</v>
      </c>
      <c r="I6" s="54" t="s">
        <v>352</v>
      </c>
      <c r="J6" s="54" t="s">
        <v>354</v>
      </c>
      <c r="K6" s="54"/>
      <c r="L6" s="54"/>
      <c r="M6" s="54"/>
      <c r="N6" s="54"/>
      <c r="O6" s="54" t="s">
        <v>355</v>
      </c>
      <c r="P6" s="54"/>
      <c r="Q6" s="54"/>
      <c r="R6" s="54" t="s">
        <v>354</v>
      </c>
      <c r="S6" s="54"/>
      <c r="T6" s="54"/>
      <c r="U6" s="54" t="s">
        <v>352</v>
      </c>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row>
    <row r="7" spans="1:252" s="92" customFormat="1" x14ac:dyDescent="0.15">
      <c r="A7" s="62">
        <v>3</v>
      </c>
      <c r="B7" s="62" t="s">
        <v>37</v>
      </c>
      <c r="C7" s="42" t="s">
        <v>356</v>
      </c>
      <c r="D7" s="42" t="s">
        <v>357</v>
      </c>
      <c r="E7" s="49" t="s">
        <v>274</v>
      </c>
      <c r="F7" s="49">
        <v>39234</v>
      </c>
      <c r="G7" s="54" t="s">
        <v>358</v>
      </c>
      <c r="H7" s="54" t="s">
        <v>359</v>
      </c>
      <c r="I7" s="54" t="s">
        <v>360</v>
      </c>
      <c r="J7" s="54"/>
      <c r="K7" s="54"/>
      <c r="L7" s="54"/>
      <c r="M7" s="54"/>
      <c r="N7" s="54"/>
      <c r="O7" s="54" t="s">
        <v>361</v>
      </c>
      <c r="P7" s="54"/>
      <c r="Q7" s="54"/>
      <c r="R7" s="54" t="s">
        <v>360</v>
      </c>
      <c r="S7" s="54" t="s">
        <v>360</v>
      </c>
      <c r="T7" s="54"/>
      <c r="U7" s="54" t="s">
        <v>362</v>
      </c>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row>
    <row r="8" spans="1:252" s="92" customFormat="1" x14ac:dyDescent="0.15">
      <c r="A8" s="62">
        <v>4</v>
      </c>
      <c r="B8" s="62" t="s">
        <v>37</v>
      </c>
      <c r="C8" s="42" t="s">
        <v>61</v>
      </c>
      <c r="D8" s="42" t="s">
        <v>83</v>
      </c>
      <c r="E8" s="43" t="s">
        <v>112</v>
      </c>
      <c r="F8" s="43"/>
      <c r="G8" s="54" t="s">
        <v>269</v>
      </c>
      <c r="H8" s="54" t="s">
        <v>363</v>
      </c>
      <c r="I8" s="54" t="s">
        <v>364</v>
      </c>
      <c r="J8" s="54"/>
      <c r="K8" s="54"/>
      <c r="L8" s="54"/>
      <c r="M8" s="54"/>
      <c r="N8" s="54"/>
      <c r="O8" s="54"/>
      <c r="P8" s="54"/>
      <c r="Q8" s="54"/>
      <c r="R8" s="54" t="s">
        <v>360</v>
      </c>
      <c r="S8" s="54"/>
      <c r="T8" s="54"/>
      <c r="U8" s="54"/>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row>
    <row r="9" spans="1:252" s="92" customFormat="1" ht="36" x14ac:dyDescent="0.15">
      <c r="A9" s="62">
        <v>5</v>
      </c>
      <c r="B9" s="62" t="s">
        <v>37</v>
      </c>
      <c r="C9" s="42" t="s">
        <v>365</v>
      </c>
      <c r="D9" s="42" t="s">
        <v>366</v>
      </c>
      <c r="E9" s="49" t="s">
        <v>286</v>
      </c>
      <c r="F9" s="49">
        <v>41609</v>
      </c>
      <c r="G9" s="54" t="s">
        <v>367</v>
      </c>
      <c r="H9" s="54" t="s">
        <v>368</v>
      </c>
      <c r="I9" s="54"/>
      <c r="J9" s="54"/>
      <c r="K9" s="54"/>
      <c r="L9" s="54"/>
      <c r="M9" s="54"/>
      <c r="N9" s="54" t="s">
        <v>369</v>
      </c>
      <c r="O9" s="54"/>
      <c r="P9" s="54" t="s">
        <v>370</v>
      </c>
      <c r="Q9" s="54"/>
      <c r="R9" s="54" t="s">
        <v>360</v>
      </c>
      <c r="S9" s="54"/>
      <c r="T9" s="54"/>
      <c r="U9" s="54"/>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row>
    <row r="10" spans="1:252" s="92" customFormat="1" ht="50.1" customHeight="1" x14ac:dyDescent="0.15">
      <c r="A10" s="62">
        <v>6</v>
      </c>
      <c r="B10" s="62" t="s">
        <v>37</v>
      </c>
      <c r="C10" s="42" t="s">
        <v>53</v>
      </c>
      <c r="D10" s="42" t="s">
        <v>366</v>
      </c>
      <c r="E10" s="49" t="s">
        <v>65</v>
      </c>
      <c r="F10" s="49"/>
      <c r="G10" s="54" t="s">
        <v>280</v>
      </c>
      <c r="H10" s="54" t="s">
        <v>371</v>
      </c>
      <c r="I10" s="54" t="s">
        <v>360</v>
      </c>
      <c r="J10" s="54"/>
      <c r="K10" s="54"/>
      <c r="L10" s="54"/>
      <c r="M10" s="54"/>
      <c r="N10" s="54" t="s">
        <v>372</v>
      </c>
      <c r="O10" s="54"/>
      <c r="P10" s="54"/>
      <c r="Q10" s="54"/>
      <c r="R10" s="54" t="s">
        <v>269</v>
      </c>
      <c r="S10" s="54"/>
      <c r="T10" s="54"/>
      <c r="U10" s="54" t="s">
        <v>248</v>
      </c>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row>
    <row r="11" spans="1:252" s="92" customFormat="1" ht="50.1" customHeight="1" x14ac:dyDescent="0.15">
      <c r="A11" s="62">
        <v>7</v>
      </c>
      <c r="B11" s="62" t="s">
        <v>37</v>
      </c>
      <c r="C11" s="42" t="s">
        <v>373</v>
      </c>
      <c r="D11" s="42" t="s">
        <v>366</v>
      </c>
      <c r="E11" s="49" t="s">
        <v>253</v>
      </c>
      <c r="F11" s="49" t="s">
        <v>374</v>
      </c>
      <c r="G11" s="54" t="s">
        <v>358</v>
      </c>
      <c r="H11" s="54" t="s">
        <v>375</v>
      </c>
      <c r="I11" s="54" t="s">
        <v>376</v>
      </c>
      <c r="J11" s="54"/>
      <c r="K11" s="54"/>
      <c r="L11" s="54"/>
      <c r="M11" s="54"/>
      <c r="N11" s="54"/>
      <c r="O11" s="54"/>
      <c r="P11" s="54"/>
      <c r="Q11" s="62"/>
      <c r="R11" s="62">
        <v>1</v>
      </c>
      <c r="S11" s="62"/>
      <c r="T11" s="62"/>
      <c r="U11" s="62">
        <v>3</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row>
    <row r="12" spans="1:252" s="92" customFormat="1" ht="50.1" customHeight="1" x14ac:dyDescent="0.15">
      <c r="A12" s="62">
        <v>8</v>
      </c>
      <c r="B12" s="62" t="s">
        <v>37</v>
      </c>
      <c r="C12" s="42" t="s">
        <v>378</v>
      </c>
      <c r="D12" s="42" t="s">
        <v>379</v>
      </c>
      <c r="E12" s="49" t="s">
        <v>292</v>
      </c>
      <c r="F12" s="49">
        <v>41791</v>
      </c>
      <c r="G12" s="54" t="s">
        <v>358</v>
      </c>
      <c r="H12" s="54" t="s">
        <v>380</v>
      </c>
      <c r="I12" s="54" t="s">
        <v>360</v>
      </c>
      <c r="J12" s="54"/>
      <c r="K12" s="54"/>
      <c r="L12" s="54"/>
      <c r="M12" s="54"/>
      <c r="N12" s="60"/>
      <c r="O12" s="60" t="s">
        <v>381</v>
      </c>
      <c r="P12" s="54"/>
      <c r="Q12" s="54"/>
      <c r="R12" s="54"/>
      <c r="S12" s="54"/>
      <c r="T12" s="54"/>
      <c r="U12" s="60" t="s">
        <v>364</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row>
    <row r="13" spans="1:252" s="92" customFormat="1" ht="50.1" customHeight="1" x14ac:dyDescent="0.15">
      <c r="A13" s="62">
        <v>9</v>
      </c>
      <c r="B13" s="62" t="s">
        <v>37</v>
      </c>
      <c r="C13" s="42" t="s">
        <v>135</v>
      </c>
      <c r="D13" s="42" t="s">
        <v>88</v>
      </c>
      <c r="E13" s="49"/>
      <c r="F13" s="49">
        <v>42156</v>
      </c>
      <c r="G13" s="54" t="s">
        <v>280</v>
      </c>
      <c r="H13" s="54" t="s">
        <v>382</v>
      </c>
      <c r="I13" s="54" t="s">
        <v>248</v>
      </c>
      <c r="J13" s="54"/>
      <c r="K13" s="54"/>
      <c r="L13" s="54"/>
      <c r="M13" s="54"/>
      <c r="N13" s="54"/>
      <c r="O13" s="54"/>
      <c r="P13" s="54"/>
      <c r="Q13" s="54"/>
      <c r="R13" s="54"/>
      <c r="S13" s="54"/>
      <c r="T13" s="54"/>
      <c r="U13" s="54"/>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row>
    <row r="14" spans="1:252" s="92" customFormat="1" ht="50.1" customHeight="1" x14ac:dyDescent="0.15">
      <c r="A14" s="62">
        <v>10</v>
      </c>
      <c r="B14" s="62" t="s">
        <v>37</v>
      </c>
      <c r="C14" s="42" t="s">
        <v>383</v>
      </c>
      <c r="D14" s="42" t="s">
        <v>384</v>
      </c>
      <c r="E14" s="49"/>
      <c r="F14" s="49">
        <v>42156</v>
      </c>
      <c r="G14" s="54" t="s">
        <v>385</v>
      </c>
      <c r="H14" s="35">
        <v>180</v>
      </c>
      <c r="I14" s="54"/>
      <c r="J14" s="54"/>
      <c r="K14" s="54"/>
      <c r="L14" s="54"/>
      <c r="M14" s="54"/>
      <c r="N14" s="54"/>
      <c r="O14" s="54"/>
      <c r="P14" s="54"/>
      <c r="Q14" s="54"/>
      <c r="R14" s="54"/>
      <c r="S14" s="54"/>
      <c r="T14" s="54"/>
      <c r="U14" s="54"/>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row>
    <row r="15" spans="1:252" s="92" customFormat="1" ht="50.1" customHeight="1" x14ac:dyDescent="0.15">
      <c r="A15" s="62">
        <v>11</v>
      </c>
      <c r="B15" s="62" t="s">
        <v>37</v>
      </c>
      <c r="C15" s="42" t="s">
        <v>386</v>
      </c>
      <c r="D15" s="42" t="s">
        <v>379</v>
      </c>
      <c r="E15" s="49" t="s">
        <v>311</v>
      </c>
      <c r="F15" s="49"/>
      <c r="G15" s="54" t="s">
        <v>354</v>
      </c>
      <c r="H15" s="54" t="s">
        <v>387</v>
      </c>
      <c r="I15" s="37" t="s">
        <v>354</v>
      </c>
      <c r="J15" s="54"/>
      <c r="K15" s="37" t="s">
        <v>354</v>
      </c>
      <c r="L15" s="54"/>
      <c r="M15" s="54"/>
      <c r="N15" s="54" t="s">
        <v>388</v>
      </c>
      <c r="O15" s="54"/>
      <c r="P15" s="54"/>
      <c r="Q15" s="54"/>
      <c r="R15" s="54"/>
      <c r="S15" s="54"/>
      <c r="T15" s="54"/>
      <c r="U15" s="54"/>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row>
    <row r="16" spans="1:252" s="92" customFormat="1" ht="50.1" customHeight="1" x14ac:dyDescent="0.15">
      <c r="A16" s="62">
        <v>12</v>
      </c>
      <c r="B16" s="62" t="s">
        <v>37</v>
      </c>
      <c r="C16" s="42" t="s">
        <v>389</v>
      </c>
      <c r="D16" s="42" t="s">
        <v>390</v>
      </c>
      <c r="E16" s="49" t="s">
        <v>315</v>
      </c>
      <c r="F16" s="49"/>
      <c r="G16" s="54" t="s">
        <v>391</v>
      </c>
      <c r="H16" s="54" t="s">
        <v>392</v>
      </c>
      <c r="I16" s="54"/>
      <c r="J16" s="54"/>
      <c r="K16" s="54"/>
      <c r="L16" s="54"/>
      <c r="M16" s="54"/>
      <c r="N16" s="54"/>
      <c r="O16" s="54"/>
      <c r="P16" s="54"/>
      <c r="Q16" s="54"/>
      <c r="R16" s="54"/>
      <c r="S16" s="54"/>
      <c r="T16" s="54"/>
      <c r="U16" s="54"/>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row>
    <row r="17" spans="1:252" s="92" customFormat="1" ht="50.1" customHeight="1" x14ac:dyDescent="0.15">
      <c r="A17" s="62">
        <v>13</v>
      </c>
      <c r="B17" s="59" t="s">
        <v>377</v>
      </c>
      <c r="C17" s="42" t="s">
        <v>393</v>
      </c>
      <c r="D17" s="42" t="s">
        <v>379</v>
      </c>
      <c r="E17" s="49">
        <v>38078</v>
      </c>
      <c r="F17" s="49">
        <v>39234</v>
      </c>
      <c r="G17" s="54" t="s">
        <v>280</v>
      </c>
      <c r="H17" s="54" t="s">
        <v>394</v>
      </c>
      <c r="I17" s="62"/>
      <c r="J17" s="62"/>
      <c r="K17" s="54"/>
      <c r="L17" s="54"/>
      <c r="M17" s="54"/>
      <c r="N17" s="62" t="s">
        <v>395</v>
      </c>
      <c r="O17" s="54"/>
      <c r="P17" s="54"/>
      <c r="Q17" s="54"/>
      <c r="R17" s="54"/>
      <c r="S17" s="54"/>
      <c r="T17" s="54"/>
      <c r="U17" s="54"/>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row>
  </sheetData>
  <mergeCells count="22">
    <mergeCell ref="O2:O4"/>
    <mergeCell ref="A2:A4"/>
    <mergeCell ref="B2:B4"/>
    <mergeCell ref="C2:C4"/>
    <mergeCell ref="D2:D4"/>
    <mergeCell ref="E2:E4"/>
    <mergeCell ref="F2:F4"/>
    <mergeCell ref="G3:G4"/>
    <mergeCell ref="H3:H4"/>
    <mergeCell ref="L3:M3"/>
    <mergeCell ref="A1:U1"/>
    <mergeCell ref="P2:P4"/>
    <mergeCell ref="Q2:Q4"/>
    <mergeCell ref="R2:R4"/>
    <mergeCell ref="S2:S4"/>
    <mergeCell ref="T2:T4"/>
    <mergeCell ref="U2:U4"/>
    <mergeCell ref="G2:H2"/>
    <mergeCell ref="I2:I4"/>
    <mergeCell ref="J2:K3"/>
    <mergeCell ref="L2:M2"/>
    <mergeCell ref="N2:N4"/>
  </mergeCells>
  <phoneticPr fontId="3" type="noConversion"/>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基础信息</vt:lpstr>
      <vt:lpstr>教学科研并重</vt:lpstr>
      <vt:lpstr>教学科研并重（教学）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2018-11-12T01:29:10Z</dcterms:modified>
</cp:coreProperties>
</file>