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245" windowHeight="12465"/>
  </bookViews>
  <sheets>
    <sheet name="基本信息" sheetId="2" r:id="rId1"/>
    <sheet name="科研成果" sheetId="1" r:id="rId2"/>
  </sheets>
  <definedNames>
    <definedName name="_xlnm.Print_Titles" localSheetId="1">科研成果!$2:$4</definedName>
  </definedNames>
  <calcPr calcId="144525"/>
</workbook>
</file>

<file path=xl/sharedStrings.xml><?xml version="1.0" encoding="utf-8"?>
<sst xmlns="http://schemas.openxmlformats.org/spreadsheetml/2006/main" count="114" uniqueCount="89">
  <si>
    <t>苏州大学2019年申报教育管理研究专业技术职务人员科研情况一览表</t>
  </si>
  <si>
    <t>序号</t>
  </si>
  <si>
    <t>工号</t>
  </si>
  <si>
    <t>单位</t>
  </si>
  <si>
    <t>姓名</t>
  </si>
  <si>
    <t>申报职务</t>
  </si>
  <si>
    <t>现职务
任职时间</t>
  </si>
  <si>
    <t>著作(部)</t>
  </si>
  <si>
    <t>编著</t>
  </si>
  <si>
    <t>教材</t>
  </si>
  <si>
    <t>论文I</t>
  </si>
  <si>
    <t>论文II</t>
  </si>
  <si>
    <t xml:space="preserve"> 承担科研项目情况</t>
  </si>
  <si>
    <t>科研获奖情况</t>
  </si>
  <si>
    <t>备注1</t>
  </si>
  <si>
    <t>备注2</t>
  </si>
  <si>
    <t>独著</t>
  </si>
  <si>
    <t>合著</t>
  </si>
  <si>
    <t>主编</t>
  </si>
  <si>
    <t>副主编</t>
  </si>
  <si>
    <t>参编</t>
  </si>
  <si>
    <t>核心</t>
  </si>
  <si>
    <t>普通</t>
  </si>
  <si>
    <t>第一排名</t>
  </si>
  <si>
    <t>第二排名</t>
  </si>
  <si>
    <t>第三排名</t>
  </si>
  <si>
    <r>
      <rPr>
        <sz val="10"/>
        <rFont val="宋体"/>
        <family val="3"/>
        <charset val="134"/>
      </rPr>
      <t>0</t>
    </r>
    <r>
      <rPr>
        <sz val="10"/>
        <rFont val="宋体"/>
        <family val="3"/>
        <charset val="134"/>
      </rPr>
      <t>6N056</t>
    </r>
  </si>
  <si>
    <t>体育学院</t>
  </si>
  <si>
    <t>张鑫华</t>
  </si>
  <si>
    <t>副研究员</t>
  </si>
  <si>
    <t>主持厅级科研项目1项</t>
  </si>
  <si>
    <t>TDD012</t>
  </si>
  <si>
    <t>孙掌印</t>
  </si>
  <si>
    <t>主持全国教育科学规划教育部青年项目1项、市厅级课题5项、苏大思政课题1项；主要参与市厅级课题3项。</t>
  </si>
  <si>
    <t>市厅级一等1项排1、市厅级三等1项排1</t>
  </si>
  <si>
    <t>另有中国图书馆学会优秀学术论文4项（一等1项、二等1项、三等2项 )</t>
  </si>
  <si>
    <t>申报人员工号</t>
  </si>
  <si>
    <t>性别</t>
  </si>
  <si>
    <t>出生年月</t>
  </si>
  <si>
    <t>参加工作年月</t>
  </si>
  <si>
    <t>党政职务</t>
  </si>
  <si>
    <t>来校年月</t>
  </si>
  <si>
    <t>最高学历</t>
  </si>
  <si>
    <t>最高学历取得时间</t>
  </si>
  <si>
    <t>毕业学校</t>
  </si>
  <si>
    <t>所学专业</t>
  </si>
  <si>
    <t>最高学位</t>
  </si>
  <si>
    <t>最高学位取得时间</t>
  </si>
  <si>
    <t>申报系列</t>
  </si>
  <si>
    <t>拟申报职务</t>
  </si>
  <si>
    <t>职务级别</t>
  </si>
  <si>
    <t>现职称</t>
  </si>
  <si>
    <t>现职称取得时间</t>
  </si>
  <si>
    <t>本专业工作
年限</t>
  </si>
  <si>
    <t>优秀年度</t>
  </si>
  <si>
    <t>基本合格、不合格年度</t>
  </si>
  <si>
    <t>高校教师资格证书编号</t>
  </si>
  <si>
    <t>岗前培训通过时间</t>
  </si>
  <si>
    <t>2017年外审结果</t>
  </si>
  <si>
    <t>2018年外审结果</t>
  </si>
  <si>
    <t>是否使用去年外审结果</t>
  </si>
  <si>
    <t>备注</t>
  </si>
  <si>
    <t>06N056</t>
  </si>
  <si>
    <t>女</t>
  </si>
  <si>
    <t>1980-04</t>
  </si>
  <si>
    <t>2006-08</t>
  </si>
  <si>
    <t>副院长</t>
  </si>
  <si>
    <t>博士研究生</t>
  </si>
  <si>
    <t>苏州大学</t>
  </si>
  <si>
    <t>体育学</t>
  </si>
  <si>
    <t>博士</t>
  </si>
  <si>
    <t>教育管理研究</t>
  </si>
  <si>
    <t>副高</t>
  </si>
  <si>
    <t>助理研究员</t>
  </si>
  <si>
    <t>2016
2007</t>
  </si>
  <si>
    <t>男</t>
  </si>
  <si>
    <t>1985-01</t>
  </si>
  <si>
    <t>2007-07</t>
  </si>
  <si>
    <t>无</t>
  </si>
  <si>
    <t>2008-08</t>
  </si>
  <si>
    <t>本科</t>
  </si>
  <si>
    <t>安徽大学</t>
  </si>
  <si>
    <t>图书馆学</t>
  </si>
  <si>
    <t>硕士</t>
  </si>
  <si>
    <t>武汉大学</t>
  </si>
  <si>
    <t>电子政务</t>
  </si>
  <si>
    <t>2014、2017</t>
  </si>
  <si>
    <t>20093200171008117</t>
  </si>
  <si>
    <t>馆员
2014-01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</si>
</sst>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yyyy\-mm"/>
    <numFmt numFmtId="179" formatCode="yyyy/mm"/>
  </numFmts>
  <fonts count="12">
    <font>
      <sz val="11"/>
      <color theme="1"/>
      <name val="宋体"/>
      <charset val="134"/>
      <scheme val="minor"/>
    </font>
    <font>
      <sz val="10"/>
      <name val="宋体"/>
      <charset val="134"/>
    </font>
    <font>
      <b/>
      <sz val="24"/>
      <name val="黑体"/>
      <charset val="134"/>
    </font>
    <font>
      <b/>
      <sz val="12"/>
      <name val="黑体"/>
      <charset val="134"/>
    </font>
    <font>
      <sz val="12"/>
      <name val="宋体"/>
      <charset val="134"/>
    </font>
    <font>
      <sz val="10"/>
      <color indexed="8"/>
      <name val="宋体"/>
      <charset val="134"/>
    </font>
    <font>
      <sz val="10"/>
      <color theme="1"/>
      <name val="宋体"/>
      <charset val="134"/>
    </font>
    <font>
      <sz val="11"/>
      <color theme="1"/>
      <name val="宋体"/>
      <charset val="134"/>
      <scheme val="minor"/>
    </font>
    <font>
      <sz val="11"/>
      <color indexed="8"/>
      <name val="等线"/>
      <charset val="134"/>
    </font>
    <font>
      <sz val="10"/>
      <name val="宋体"/>
      <family val="3"/>
      <charset val="134"/>
    </font>
    <font>
      <sz val="9"/>
      <name val="宋体"/>
      <family val="3"/>
      <charset val="134"/>
      <scheme val="minor"/>
    </font>
    <font>
      <sz val="10"/>
      <color theme="1"/>
      <name val="宋体"/>
      <family val="3"/>
      <charset val="134"/>
      <scheme val="min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0" fontId="4" fillId="0" borderId="0"/>
    <xf numFmtId="0" fontId="7" fillId="0" borderId="0"/>
    <xf numFmtId="0" fontId="8" fillId="0" borderId="0"/>
  </cellStyleXfs>
  <cellXfs count="36">
    <xf numFmtId="0" fontId="0" fillId="0" borderId="0" xfId="0"/>
    <xf numFmtId="0" fontId="1" fillId="0" borderId="0" xfId="0" applyFont="1" applyFill="1" applyAlignment="1">
      <alignment horizontal="center" vertical="center" wrapText="1"/>
    </xf>
    <xf numFmtId="0" fontId="1" fillId="0" borderId="0" xfId="0" applyFont="1" applyAlignment="1">
      <alignment horizontal="center" vertical="center" wrapText="1"/>
    </xf>
    <xf numFmtId="178" fontId="1" fillId="0" borderId="0" xfId="0" applyNumberFormat="1" applyFont="1" applyAlignment="1">
      <alignment horizontal="center" vertical="center" wrapText="1"/>
    </xf>
    <xf numFmtId="0" fontId="4" fillId="2"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2" xfId="2" applyFont="1" applyFill="1" applyBorder="1" applyAlignment="1" applyProtection="1">
      <alignment horizontal="center" vertical="center" wrapText="1"/>
      <protection locked="0"/>
    </xf>
    <xf numFmtId="178" fontId="1" fillId="0" borderId="2" xfId="2" applyNumberFormat="1" applyFont="1" applyFill="1" applyBorder="1" applyAlignment="1" applyProtection="1">
      <alignment horizontal="center" vertical="center" wrapText="1"/>
      <protection locked="0"/>
    </xf>
    <xf numFmtId="178" fontId="5" fillId="0" borderId="2" xfId="2" applyNumberFormat="1" applyFont="1" applyFill="1" applyBorder="1" applyAlignment="1">
      <alignment horizontal="center" vertical="center" wrapText="1"/>
    </xf>
    <xf numFmtId="0" fontId="1" fillId="0" borderId="2" xfId="2" applyFont="1" applyFill="1" applyBorder="1" applyAlignment="1">
      <alignment horizontal="left" vertical="center" wrapText="1"/>
    </xf>
    <xf numFmtId="178" fontId="6" fillId="0" borderId="2" xfId="2" applyNumberFormat="1" applyFont="1" applyFill="1" applyBorder="1" applyAlignment="1">
      <alignment horizontal="center" vertical="center" wrapText="1"/>
    </xf>
    <xf numFmtId="0" fontId="1" fillId="0" borderId="2" xfId="2" applyFont="1" applyFill="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178" fontId="4" fillId="2" borderId="2" xfId="0" applyNumberFormat="1" applyFont="1" applyFill="1" applyBorder="1" applyAlignment="1">
      <alignment horizontal="center" vertical="center" wrapText="1"/>
    </xf>
    <xf numFmtId="0" fontId="9" fillId="2" borderId="2" xfId="0" applyFont="1" applyFill="1" applyBorder="1" applyAlignment="1" applyProtection="1">
      <alignment horizontal="center" vertical="center" wrapText="1"/>
      <protection locked="0"/>
    </xf>
    <xf numFmtId="178" fontId="9" fillId="2" borderId="2" xfId="0" applyNumberFormat="1" applyFont="1" applyFill="1" applyBorder="1" applyAlignment="1" applyProtection="1">
      <alignment horizontal="center" vertical="center" wrapText="1"/>
      <protection locked="0"/>
    </xf>
    <xf numFmtId="49" fontId="9" fillId="2" borderId="2" xfId="0" applyNumberFormat="1"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protection locked="0"/>
    </xf>
    <xf numFmtId="49" fontId="9" fillId="3" borderId="2" xfId="2" applyNumberFormat="1" applyFont="1" applyFill="1" applyBorder="1" applyAlignment="1" applyProtection="1">
      <alignment horizontal="center" vertical="center" wrapText="1"/>
      <protection locked="0"/>
    </xf>
    <xf numFmtId="0" fontId="9" fillId="3" borderId="2" xfId="2" applyFont="1" applyFill="1" applyBorder="1" applyAlignment="1" applyProtection="1">
      <alignment horizontal="center" vertical="center" wrapText="1"/>
      <protection locked="0"/>
    </xf>
    <xf numFmtId="179" fontId="9" fillId="3" borderId="2" xfId="0" applyNumberFormat="1"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xf>
    <xf numFmtId="178" fontId="9" fillId="3" borderId="2" xfId="2" applyNumberFormat="1" applyFont="1" applyFill="1" applyBorder="1" applyAlignment="1" applyProtection="1">
      <alignment horizontal="center" vertical="center" wrapText="1"/>
      <protection locked="0"/>
    </xf>
    <xf numFmtId="0" fontId="9" fillId="0" borderId="2" xfId="2" applyFont="1" applyFill="1" applyBorder="1" applyAlignment="1" applyProtection="1">
      <alignment horizontal="center" vertical="center" wrapText="1"/>
      <protection locked="0"/>
    </xf>
    <xf numFmtId="178" fontId="9" fillId="0" borderId="2" xfId="2" applyNumberFormat="1" applyFont="1" applyFill="1" applyBorder="1" applyAlignment="1" applyProtection="1">
      <alignment horizontal="center" vertical="center" wrapText="1"/>
      <protection locked="0"/>
    </xf>
    <xf numFmtId="0" fontId="11" fillId="0" borderId="2" xfId="0" applyFont="1" applyBorder="1" applyAlignment="1">
      <alignment horizontal="center" vertical="center"/>
    </xf>
    <xf numFmtId="0" fontId="0" fillId="0" borderId="0" xfId="0" applyAlignment="1">
      <alignment horizontal="center"/>
    </xf>
    <xf numFmtId="0" fontId="0" fillId="0" borderId="0" xfId="0" applyFill="1" applyAlignment="1">
      <alignment horizontal="center"/>
    </xf>
    <xf numFmtId="178" fontId="0" fillId="0" borderId="0" xfId="0" applyNumberFormat="1" applyAlignment="1">
      <alignment horizontal="center"/>
    </xf>
    <xf numFmtId="178" fontId="0" fillId="0" borderId="0" xfId="0" applyNumberFormat="1" applyFill="1" applyAlignment="1">
      <alignment horizontal="center"/>
    </xf>
  </cellXfs>
  <cellStyles count="4">
    <cellStyle name="常规" xfId="0" builtinId="0"/>
    <cellStyle name="常规 2" xfId="1"/>
    <cellStyle name="常规 3" xfId="2"/>
    <cellStyle name="常规 4" xfId="3"/>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6ECCB"/>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Z3"/>
  <sheetViews>
    <sheetView tabSelected="1" workbookViewId="0">
      <selection activeCell="O18" sqref="O18"/>
    </sheetView>
  </sheetViews>
  <sheetFormatPr defaultColWidth="9" defaultRowHeight="13.5"/>
  <cols>
    <col min="1" max="1" width="7.25" style="32" customWidth="1"/>
    <col min="2" max="2" width="9" style="32"/>
    <col min="3" max="3" width="9.125" style="32" customWidth="1"/>
    <col min="4" max="4" width="9" style="32"/>
    <col min="5" max="5" width="4.75" style="32" customWidth="1"/>
    <col min="6" max="6" width="9" style="32" customWidth="1"/>
    <col min="7" max="7" width="9" style="33"/>
    <col min="8" max="8" width="9" style="32" hidden="1" customWidth="1"/>
    <col min="9" max="9" width="9" style="33"/>
    <col min="10" max="10" width="11" style="32" customWidth="1"/>
    <col min="11" max="11" width="9" style="34" customWidth="1"/>
    <col min="12" max="12" width="11.5" style="32" hidden="1" customWidth="1"/>
    <col min="13" max="13" width="9" style="32" hidden="1" customWidth="1"/>
    <col min="14" max="14" width="9" style="32" customWidth="1"/>
    <col min="15" max="15" width="9" style="34" customWidth="1"/>
    <col min="16" max="18" width="9" style="32" hidden="1" customWidth="1"/>
    <col min="19" max="20" width="9" style="32" customWidth="1"/>
    <col min="21" max="21" width="9" style="33"/>
    <col min="22" max="22" width="12.5" style="35" customWidth="1"/>
    <col min="23" max="24" width="9.125" style="32" customWidth="1"/>
    <col min="25" max="25" width="9" style="32" customWidth="1"/>
    <col min="26" max="26" width="11.25" style="32" customWidth="1"/>
    <col min="27" max="27" width="10.75" style="34" customWidth="1"/>
    <col min="28" max="31" width="9" style="32" customWidth="1"/>
    <col min="257" max="257" width="7.25" customWidth="1"/>
    <col min="259" max="259" width="9.125" customWidth="1"/>
    <col min="261" max="261" width="4.75" customWidth="1"/>
    <col min="262" max="264" width="9" customWidth="1"/>
    <col min="265" max="265" width="9" hidden="1" customWidth="1"/>
    <col min="266" max="266" width="11" customWidth="1"/>
    <col min="267" max="267" width="9" customWidth="1"/>
    <col min="268" max="269" width="9" hidden="1" customWidth="1"/>
    <col min="270" max="271" width="9" customWidth="1"/>
    <col min="272" max="274" width="9" hidden="1" customWidth="1"/>
    <col min="275" max="276" width="9" customWidth="1"/>
    <col min="513" max="513" width="7.25" customWidth="1"/>
    <col min="515" max="515" width="9.125" customWidth="1"/>
    <col min="517" max="517" width="4.75" customWidth="1"/>
    <col min="518" max="520" width="9" customWidth="1"/>
    <col min="521" max="521" width="9" hidden="1" customWidth="1"/>
    <col min="522" max="522" width="11" customWidth="1"/>
    <col min="523" max="523" width="9" customWidth="1"/>
    <col min="524" max="525" width="9" hidden="1" customWidth="1"/>
    <col min="526" max="527" width="9" customWidth="1"/>
    <col min="528" max="530" width="9" hidden="1" customWidth="1"/>
    <col min="531" max="532" width="9" customWidth="1"/>
    <col min="769" max="769" width="7.25" customWidth="1"/>
    <col min="771" max="771" width="9.125" customWidth="1"/>
    <col min="773" max="773" width="4.75" customWidth="1"/>
    <col min="774" max="776" width="9" customWidth="1"/>
    <col min="777" max="777" width="9" hidden="1" customWidth="1"/>
    <col min="778" max="778" width="11" customWidth="1"/>
    <col min="779" max="779" width="9" customWidth="1"/>
    <col min="780" max="781" width="9" hidden="1" customWidth="1"/>
    <col min="782" max="783" width="9" customWidth="1"/>
    <col min="784" max="786" width="9" hidden="1" customWidth="1"/>
    <col min="787" max="788" width="9" customWidth="1"/>
    <col min="1025" max="1025" width="7.25" customWidth="1"/>
    <col min="1027" max="1027" width="9.125" customWidth="1"/>
    <col min="1029" max="1029" width="4.75" customWidth="1"/>
    <col min="1030" max="1032" width="9" customWidth="1"/>
    <col min="1033" max="1033" width="9" hidden="1" customWidth="1"/>
    <col min="1034" max="1034" width="11" customWidth="1"/>
    <col min="1035" max="1035" width="9" customWidth="1"/>
    <col min="1036" max="1037" width="9" hidden="1" customWidth="1"/>
    <col min="1038" max="1039" width="9" customWidth="1"/>
    <col min="1040" max="1042" width="9" hidden="1" customWidth="1"/>
    <col min="1043" max="1044" width="9" customWidth="1"/>
    <col min="1281" max="1281" width="7.25" customWidth="1"/>
    <col min="1283" max="1283" width="9.125" customWidth="1"/>
    <col min="1285" max="1285" width="4.75" customWidth="1"/>
    <col min="1286" max="1288" width="9" customWidth="1"/>
    <col min="1289" max="1289" width="9" hidden="1" customWidth="1"/>
    <col min="1290" max="1290" width="11" customWidth="1"/>
    <col min="1291" max="1291" width="9" customWidth="1"/>
    <col min="1292" max="1293" width="9" hidden="1" customWidth="1"/>
    <col min="1294" max="1295" width="9" customWidth="1"/>
    <col min="1296" max="1298" width="9" hidden="1" customWidth="1"/>
    <col min="1299" max="1300" width="9" customWidth="1"/>
    <col min="1537" max="1537" width="7.25" customWidth="1"/>
    <col min="1539" max="1539" width="9.125" customWidth="1"/>
    <col min="1541" max="1541" width="4.75" customWidth="1"/>
    <col min="1542" max="1544" width="9" customWidth="1"/>
    <col min="1545" max="1545" width="9" hidden="1" customWidth="1"/>
    <col min="1546" max="1546" width="11" customWidth="1"/>
    <col min="1547" max="1547" width="9" customWidth="1"/>
    <col min="1548" max="1549" width="9" hidden="1" customWidth="1"/>
    <col min="1550" max="1551" width="9" customWidth="1"/>
    <col min="1552" max="1554" width="9" hidden="1" customWidth="1"/>
    <col min="1555" max="1556" width="9" customWidth="1"/>
    <col min="1793" max="1793" width="7.25" customWidth="1"/>
    <col min="1795" max="1795" width="9.125" customWidth="1"/>
    <col min="1797" max="1797" width="4.75" customWidth="1"/>
    <col min="1798" max="1800" width="9" customWidth="1"/>
    <col min="1801" max="1801" width="9" hidden="1" customWidth="1"/>
    <col min="1802" max="1802" width="11" customWidth="1"/>
    <col min="1803" max="1803" width="9" customWidth="1"/>
    <col min="1804" max="1805" width="9" hidden="1" customWidth="1"/>
    <col min="1806" max="1807" width="9" customWidth="1"/>
    <col min="1808" max="1810" width="9" hidden="1" customWidth="1"/>
    <col min="1811" max="1812" width="9" customWidth="1"/>
    <col min="2049" max="2049" width="7.25" customWidth="1"/>
    <col min="2051" max="2051" width="9.125" customWidth="1"/>
    <col min="2053" max="2053" width="4.75" customWidth="1"/>
    <col min="2054" max="2056" width="9" customWidth="1"/>
    <col min="2057" max="2057" width="9" hidden="1" customWidth="1"/>
    <col min="2058" max="2058" width="11" customWidth="1"/>
    <col min="2059" max="2059" width="9" customWidth="1"/>
    <col min="2060" max="2061" width="9" hidden="1" customWidth="1"/>
    <col min="2062" max="2063" width="9" customWidth="1"/>
    <col min="2064" max="2066" width="9" hidden="1" customWidth="1"/>
    <col min="2067" max="2068" width="9" customWidth="1"/>
    <col min="2305" max="2305" width="7.25" customWidth="1"/>
    <col min="2307" max="2307" width="9.125" customWidth="1"/>
    <col min="2309" max="2309" width="4.75" customWidth="1"/>
    <col min="2310" max="2312" width="9" customWidth="1"/>
    <col min="2313" max="2313" width="9" hidden="1" customWidth="1"/>
    <col min="2314" max="2314" width="11" customWidth="1"/>
    <col min="2315" max="2315" width="9" customWidth="1"/>
    <col min="2316" max="2317" width="9" hidden="1" customWidth="1"/>
    <col min="2318" max="2319" width="9" customWidth="1"/>
    <col min="2320" max="2322" width="9" hidden="1" customWidth="1"/>
    <col min="2323" max="2324" width="9" customWidth="1"/>
    <col min="2561" max="2561" width="7.25" customWidth="1"/>
    <col min="2563" max="2563" width="9.125" customWidth="1"/>
    <col min="2565" max="2565" width="4.75" customWidth="1"/>
    <col min="2566" max="2568" width="9" customWidth="1"/>
    <col min="2569" max="2569" width="9" hidden="1" customWidth="1"/>
    <col min="2570" max="2570" width="11" customWidth="1"/>
    <col min="2571" max="2571" width="9" customWidth="1"/>
    <col min="2572" max="2573" width="9" hidden="1" customWidth="1"/>
    <col min="2574" max="2575" width="9" customWidth="1"/>
    <col min="2576" max="2578" width="9" hidden="1" customWidth="1"/>
    <col min="2579" max="2580" width="9" customWidth="1"/>
    <col min="2817" max="2817" width="7.25" customWidth="1"/>
    <col min="2819" max="2819" width="9.125" customWidth="1"/>
    <col min="2821" max="2821" width="4.75" customWidth="1"/>
    <col min="2822" max="2824" width="9" customWidth="1"/>
    <col min="2825" max="2825" width="9" hidden="1" customWidth="1"/>
    <col min="2826" max="2826" width="11" customWidth="1"/>
    <col min="2827" max="2827" width="9" customWidth="1"/>
    <col min="2828" max="2829" width="9" hidden="1" customWidth="1"/>
    <col min="2830" max="2831" width="9" customWidth="1"/>
    <col min="2832" max="2834" width="9" hidden="1" customWidth="1"/>
    <col min="2835" max="2836" width="9" customWidth="1"/>
    <col min="3073" max="3073" width="7.25" customWidth="1"/>
    <col min="3075" max="3075" width="9.125" customWidth="1"/>
    <col min="3077" max="3077" width="4.75" customWidth="1"/>
    <col min="3078" max="3080" width="9" customWidth="1"/>
    <col min="3081" max="3081" width="9" hidden="1" customWidth="1"/>
    <col min="3082" max="3082" width="11" customWidth="1"/>
    <col min="3083" max="3083" width="9" customWidth="1"/>
    <col min="3084" max="3085" width="9" hidden="1" customWidth="1"/>
    <col min="3086" max="3087" width="9" customWidth="1"/>
    <col min="3088" max="3090" width="9" hidden="1" customWidth="1"/>
    <col min="3091" max="3092" width="9" customWidth="1"/>
    <col min="3329" max="3329" width="7.25" customWidth="1"/>
    <col min="3331" max="3331" width="9.125" customWidth="1"/>
    <col min="3333" max="3333" width="4.75" customWidth="1"/>
    <col min="3334" max="3336" width="9" customWidth="1"/>
    <col min="3337" max="3337" width="9" hidden="1" customWidth="1"/>
    <col min="3338" max="3338" width="11" customWidth="1"/>
    <col min="3339" max="3339" width="9" customWidth="1"/>
    <col min="3340" max="3341" width="9" hidden="1" customWidth="1"/>
    <col min="3342" max="3343" width="9" customWidth="1"/>
    <col min="3344" max="3346" width="9" hidden="1" customWidth="1"/>
    <col min="3347" max="3348" width="9" customWidth="1"/>
    <col min="3585" max="3585" width="7.25" customWidth="1"/>
    <col min="3587" max="3587" width="9.125" customWidth="1"/>
    <col min="3589" max="3589" width="4.75" customWidth="1"/>
    <col min="3590" max="3592" width="9" customWidth="1"/>
    <col min="3593" max="3593" width="9" hidden="1" customWidth="1"/>
    <col min="3594" max="3594" width="11" customWidth="1"/>
    <col min="3595" max="3595" width="9" customWidth="1"/>
    <col min="3596" max="3597" width="9" hidden="1" customWidth="1"/>
    <col min="3598" max="3599" width="9" customWidth="1"/>
    <col min="3600" max="3602" width="9" hidden="1" customWidth="1"/>
    <col min="3603" max="3604" width="9" customWidth="1"/>
    <col min="3841" max="3841" width="7.25" customWidth="1"/>
    <col min="3843" max="3843" width="9.125" customWidth="1"/>
    <col min="3845" max="3845" width="4.75" customWidth="1"/>
    <col min="3846" max="3848" width="9" customWidth="1"/>
    <col min="3849" max="3849" width="9" hidden="1" customWidth="1"/>
    <col min="3850" max="3850" width="11" customWidth="1"/>
    <col min="3851" max="3851" width="9" customWidth="1"/>
    <col min="3852" max="3853" width="9" hidden="1" customWidth="1"/>
    <col min="3854" max="3855" width="9" customWidth="1"/>
    <col min="3856" max="3858" width="9" hidden="1" customWidth="1"/>
    <col min="3859" max="3860" width="9" customWidth="1"/>
    <col min="4097" max="4097" width="7.25" customWidth="1"/>
    <col min="4099" max="4099" width="9.125" customWidth="1"/>
    <col min="4101" max="4101" width="4.75" customWidth="1"/>
    <col min="4102" max="4104" width="9" customWidth="1"/>
    <col min="4105" max="4105" width="9" hidden="1" customWidth="1"/>
    <col min="4106" max="4106" width="11" customWidth="1"/>
    <col min="4107" max="4107" width="9" customWidth="1"/>
    <col min="4108" max="4109" width="9" hidden="1" customWidth="1"/>
    <col min="4110" max="4111" width="9" customWidth="1"/>
    <col min="4112" max="4114" width="9" hidden="1" customWidth="1"/>
    <col min="4115" max="4116" width="9" customWidth="1"/>
    <col min="4353" max="4353" width="7.25" customWidth="1"/>
    <col min="4355" max="4355" width="9.125" customWidth="1"/>
    <col min="4357" max="4357" width="4.75" customWidth="1"/>
    <col min="4358" max="4360" width="9" customWidth="1"/>
    <col min="4361" max="4361" width="9" hidden="1" customWidth="1"/>
    <col min="4362" max="4362" width="11" customWidth="1"/>
    <col min="4363" max="4363" width="9" customWidth="1"/>
    <col min="4364" max="4365" width="9" hidden="1" customWidth="1"/>
    <col min="4366" max="4367" width="9" customWidth="1"/>
    <col min="4368" max="4370" width="9" hidden="1" customWidth="1"/>
    <col min="4371" max="4372" width="9" customWidth="1"/>
    <col min="4609" max="4609" width="7.25" customWidth="1"/>
    <col min="4611" max="4611" width="9.125" customWidth="1"/>
    <col min="4613" max="4613" width="4.75" customWidth="1"/>
    <col min="4614" max="4616" width="9" customWidth="1"/>
    <col min="4617" max="4617" width="9" hidden="1" customWidth="1"/>
    <col min="4618" max="4618" width="11" customWidth="1"/>
    <col min="4619" max="4619" width="9" customWidth="1"/>
    <col min="4620" max="4621" width="9" hidden="1" customWidth="1"/>
    <col min="4622" max="4623" width="9" customWidth="1"/>
    <col min="4624" max="4626" width="9" hidden="1" customWidth="1"/>
    <col min="4627" max="4628" width="9" customWidth="1"/>
    <col min="4865" max="4865" width="7.25" customWidth="1"/>
    <col min="4867" max="4867" width="9.125" customWidth="1"/>
    <col min="4869" max="4869" width="4.75" customWidth="1"/>
    <col min="4870" max="4872" width="9" customWidth="1"/>
    <col min="4873" max="4873" width="9" hidden="1" customWidth="1"/>
    <col min="4874" max="4874" width="11" customWidth="1"/>
    <col min="4875" max="4875" width="9" customWidth="1"/>
    <col min="4876" max="4877" width="9" hidden="1" customWidth="1"/>
    <col min="4878" max="4879" width="9" customWidth="1"/>
    <col min="4880" max="4882" width="9" hidden="1" customWidth="1"/>
    <col min="4883" max="4884" width="9" customWidth="1"/>
    <col min="5121" max="5121" width="7.25" customWidth="1"/>
    <col min="5123" max="5123" width="9.125" customWidth="1"/>
    <col min="5125" max="5125" width="4.75" customWidth="1"/>
    <col min="5126" max="5128" width="9" customWidth="1"/>
    <col min="5129" max="5129" width="9" hidden="1" customWidth="1"/>
    <col min="5130" max="5130" width="11" customWidth="1"/>
    <col min="5131" max="5131" width="9" customWidth="1"/>
    <col min="5132" max="5133" width="9" hidden="1" customWidth="1"/>
    <col min="5134" max="5135" width="9" customWidth="1"/>
    <col min="5136" max="5138" width="9" hidden="1" customWidth="1"/>
    <col min="5139" max="5140" width="9" customWidth="1"/>
    <col min="5377" max="5377" width="7.25" customWidth="1"/>
    <col min="5379" max="5379" width="9.125" customWidth="1"/>
    <col min="5381" max="5381" width="4.75" customWidth="1"/>
    <col min="5382" max="5384" width="9" customWidth="1"/>
    <col min="5385" max="5385" width="9" hidden="1" customWidth="1"/>
    <col min="5386" max="5386" width="11" customWidth="1"/>
    <col min="5387" max="5387" width="9" customWidth="1"/>
    <col min="5388" max="5389" width="9" hidden="1" customWidth="1"/>
    <col min="5390" max="5391" width="9" customWidth="1"/>
    <col min="5392" max="5394" width="9" hidden="1" customWidth="1"/>
    <col min="5395" max="5396" width="9" customWidth="1"/>
    <col min="5633" max="5633" width="7.25" customWidth="1"/>
    <col min="5635" max="5635" width="9.125" customWidth="1"/>
    <col min="5637" max="5637" width="4.75" customWidth="1"/>
    <col min="5638" max="5640" width="9" customWidth="1"/>
    <col min="5641" max="5641" width="9" hidden="1" customWidth="1"/>
    <col min="5642" max="5642" width="11" customWidth="1"/>
    <col min="5643" max="5643" width="9" customWidth="1"/>
    <col min="5644" max="5645" width="9" hidden="1" customWidth="1"/>
    <col min="5646" max="5647" width="9" customWidth="1"/>
    <col min="5648" max="5650" width="9" hidden="1" customWidth="1"/>
    <col min="5651" max="5652" width="9" customWidth="1"/>
    <col min="5889" max="5889" width="7.25" customWidth="1"/>
    <col min="5891" max="5891" width="9.125" customWidth="1"/>
    <col min="5893" max="5893" width="4.75" customWidth="1"/>
    <col min="5894" max="5896" width="9" customWidth="1"/>
    <col min="5897" max="5897" width="9" hidden="1" customWidth="1"/>
    <col min="5898" max="5898" width="11" customWidth="1"/>
    <col min="5899" max="5899" width="9" customWidth="1"/>
    <col min="5900" max="5901" width="9" hidden="1" customWidth="1"/>
    <col min="5902" max="5903" width="9" customWidth="1"/>
    <col min="5904" max="5906" width="9" hidden="1" customWidth="1"/>
    <col min="5907" max="5908" width="9" customWidth="1"/>
    <col min="6145" max="6145" width="7.25" customWidth="1"/>
    <col min="6147" max="6147" width="9.125" customWidth="1"/>
    <col min="6149" max="6149" width="4.75" customWidth="1"/>
    <col min="6150" max="6152" width="9" customWidth="1"/>
    <col min="6153" max="6153" width="9" hidden="1" customWidth="1"/>
    <col min="6154" max="6154" width="11" customWidth="1"/>
    <col min="6155" max="6155" width="9" customWidth="1"/>
    <col min="6156" max="6157" width="9" hidden="1" customWidth="1"/>
    <col min="6158" max="6159" width="9" customWidth="1"/>
    <col min="6160" max="6162" width="9" hidden="1" customWidth="1"/>
    <col min="6163" max="6164" width="9" customWidth="1"/>
    <col min="6401" max="6401" width="7.25" customWidth="1"/>
    <col min="6403" max="6403" width="9.125" customWidth="1"/>
    <col min="6405" max="6405" width="4.75" customWidth="1"/>
    <col min="6406" max="6408" width="9" customWidth="1"/>
    <col min="6409" max="6409" width="9" hidden="1" customWidth="1"/>
    <col min="6410" max="6410" width="11" customWidth="1"/>
    <col min="6411" max="6411" width="9" customWidth="1"/>
    <col min="6412" max="6413" width="9" hidden="1" customWidth="1"/>
    <col min="6414" max="6415" width="9" customWidth="1"/>
    <col min="6416" max="6418" width="9" hidden="1" customWidth="1"/>
    <col min="6419" max="6420" width="9" customWidth="1"/>
    <col min="6657" max="6657" width="7.25" customWidth="1"/>
    <col min="6659" max="6659" width="9.125" customWidth="1"/>
    <col min="6661" max="6661" width="4.75" customWidth="1"/>
    <col min="6662" max="6664" width="9" customWidth="1"/>
    <col min="6665" max="6665" width="9" hidden="1" customWidth="1"/>
    <col min="6666" max="6666" width="11" customWidth="1"/>
    <col min="6667" max="6667" width="9" customWidth="1"/>
    <col min="6668" max="6669" width="9" hidden="1" customWidth="1"/>
    <col min="6670" max="6671" width="9" customWidth="1"/>
    <col min="6672" max="6674" width="9" hidden="1" customWidth="1"/>
    <col min="6675" max="6676" width="9" customWidth="1"/>
    <col min="6913" max="6913" width="7.25" customWidth="1"/>
    <col min="6915" max="6915" width="9.125" customWidth="1"/>
    <col min="6917" max="6917" width="4.75" customWidth="1"/>
    <col min="6918" max="6920" width="9" customWidth="1"/>
    <col min="6921" max="6921" width="9" hidden="1" customWidth="1"/>
    <col min="6922" max="6922" width="11" customWidth="1"/>
    <col min="6923" max="6923" width="9" customWidth="1"/>
    <col min="6924" max="6925" width="9" hidden="1" customWidth="1"/>
    <col min="6926" max="6927" width="9" customWidth="1"/>
    <col min="6928" max="6930" width="9" hidden="1" customWidth="1"/>
    <col min="6931" max="6932" width="9" customWidth="1"/>
    <col min="7169" max="7169" width="7.25" customWidth="1"/>
    <col min="7171" max="7171" width="9.125" customWidth="1"/>
    <col min="7173" max="7173" width="4.75" customWidth="1"/>
    <col min="7174" max="7176" width="9" customWidth="1"/>
    <col min="7177" max="7177" width="9" hidden="1" customWidth="1"/>
    <col min="7178" max="7178" width="11" customWidth="1"/>
    <col min="7179" max="7179" width="9" customWidth="1"/>
    <col min="7180" max="7181" width="9" hidden="1" customWidth="1"/>
    <col min="7182" max="7183" width="9" customWidth="1"/>
    <col min="7184" max="7186" width="9" hidden="1" customWidth="1"/>
    <col min="7187" max="7188" width="9" customWidth="1"/>
    <col min="7425" max="7425" width="7.25" customWidth="1"/>
    <col min="7427" max="7427" width="9.125" customWidth="1"/>
    <col min="7429" max="7429" width="4.75" customWidth="1"/>
    <col min="7430" max="7432" width="9" customWidth="1"/>
    <col min="7433" max="7433" width="9" hidden="1" customWidth="1"/>
    <col min="7434" max="7434" width="11" customWidth="1"/>
    <col min="7435" max="7435" width="9" customWidth="1"/>
    <col min="7436" max="7437" width="9" hidden="1" customWidth="1"/>
    <col min="7438" max="7439" width="9" customWidth="1"/>
    <col min="7440" max="7442" width="9" hidden="1" customWidth="1"/>
    <col min="7443" max="7444" width="9" customWidth="1"/>
    <col min="7681" max="7681" width="7.25" customWidth="1"/>
    <col min="7683" max="7683" width="9.125" customWidth="1"/>
    <col min="7685" max="7685" width="4.75" customWidth="1"/>
    <col min="7686" max="7688" width="9" customWidth="1"/>
    <col min="7689" max="7689" width="9" hidden="1" customWidth="1"/>
    <col min="7690" max="7690" width="11" customWidth="1"/>
    <col min="7691" max="7691" width="9" customWidth="1"/>
    <col min="7692" max="7693" width="9" hidden="1" customWidth="1"/>
    <col min="7694" max="7695" width="9" customWidth="1"/>
    <col min="7696" max="7698" width="9" hidden="1" customWidth="1"/>
    <col min="7699" max="7700" width="9" customWidth="1"/>
    <col min="7937" max="7937" width="7.25" customWidth="1"/>
    <col min="7939" max="7939" width="9.125" customWidth="1"/>
    <col min="7941" max="7941" width="4.75" customWidth="1"/>
    <col min="7942" max="7944" width="9" customWidth="1"/>
    <col min="7945" max="7945" width="9" hidden="1" customWidth="1"/>
    <col min="7946" max="7946" width="11" customWidth="1"/>
    <col min="7947" max="7947" width="9" customWidth="1"/>
    <col min="7948" max="7949" width="9" hidden="1" customWidth="1"/>
    <col min="7950" max="7951" width="9" customWidth="1"/>
    <col min="7952" max="7954" width="9" hidden="1" customWidth="1"/>
    <col min="7955" max="7956" width="9" customWidth="1"/>
    <col min="8193" max="8193" width="7.25" customWidth="1"/>
    <col min="8195" max="8195" width="9.125" customWidth="1"/>
    <col min="8197" max="8197" width="4.75" customWidth="1"/>
    <col min="8198" max="8200" width="9" customWidth="1"/>
    <col min="8201" max="8201" width="9" hidden="1" customWidth="1"/>
    <col min="8202" max="8202" width="11" customWidth="1"/>
    <col min="8203" max="8203" width="9" customWidth="1"/>
    <col min="8204" max="8205" width="9" hidden="1" customWidth="1"/>
    <col min="8206" max="8207" width="9" customWidth="1"/>
    <col min="8208" max="8210" width="9" hidden="1" customWidth="1"/>
    <col min="8211" max="8212" width="9" customWidth="1"/>
    <col min="8449" max="8449" width="7.25" customWidth="1"/>
    <col min="8451" max="8451" width="9.125" customWidth="1"/>
    <col min="8453" max="8453" width="4.75" customWidth="1"/>
    <col min="8454" max="8456" width="9" customWidth="1"/>
    <col min="8457" max="8457" width="9" hidden="1" customWidth="1"/>
    <col min="8458" max="8458" width="11" customWidth="1"/>
    <col min="8459" max="8459" width="9" customWidth="1"/>
    <col min="8460" max="8461" width="9" hidden="1" customWidth="1"/>
    <col min="8462" max="8463" width="9" customWidth="1"/>
    <col min="8464" max="8466" width="9" hidden="1" customWidth="1"/>
    <col min="8467" max="8468" width="9" customWidth="1"/>
    <col min="8705" max="8705" width="7.25" customWidth="1"/>
    <col min="8707" max="8707" width="9.125" customWidth="1"/>
    <col min="8709" max="8709" width="4.75" customWidth="1"/>
    <col min="8710" max="8712" width="9" customWidth="1"/>
    <col min="8713" max="8713" width="9" hidden="1" customWidth="1"/>
    <col min="8714" max="8714" width="11" customWidth="1"/>
    <col min="8715" max="8715" width="9" customWidth="1"/>
    <col min="8716" max="8717" width="9" hidden="1" customWidth="1"/>
    <col min="8718" max="8719" width="9" customWidth="1"/>
    <col min="8720" max="8722" width="9" hidden="1" customWidth="1"/>
    <col min="8723" max="8724" width="9" customWidth="1"/>
    <col min="8961" max="8961" width="7.25" customWidth="1"/>
    <col min="8963" max="8963" width="9.125" customWidth="1"/>
    <col min="8965" max="8965" width="4.75" customWidth="1"/>
    <col min="8966" max="8968" width="9" customWidth="1"/>
    <col min="8969" max="8969" width="9" hidden="1" customWidth="1"/>
    <col min="8970" max="8970" width="11" customWidth="1"/>
    <col min="8971" max="8971" width="9" customWidth="1"/>
    <col min="8972" max="8973" width="9" hidden="1" customWidth="1"/>
    <col min="8974" max="8975" width="9" customWidth="1"/>
    <col min="8976" max="8978" width="9" hidden="1" customWidth="1"/>
    <col min="8979" max="8980" width="9" customWidth="1"/>
    <col min="9217" max="9217" width="7.25" customWidth="1"/>
    <col min="9219" max="9219" width="9.125" customWidth="1"/>
    <col min="9221" max="9221" width="4.75" customWidth="1"/>
    <col min="9222" max="9224" width="9" customWidth="1"/>
    <col min="9225" max="9225" width="9" hidden="1" customWidth="1"/>
    <col min="9226" max="9226" width="11" customWidth="1"/>
    <col min="9227" max="9227" width="9" customWidth="1"/>
    <col min="9228" max="9229" width="9" hidden="1" customWidth="1"/>
    <col min="9230" max="9231" width="9" customWidth="1"/>
    <col min="9232" max="9234" width="9" hidden="1" customWidth="1"/>
    <col min="9235" max="9236" width="9" customWidth="1"/>
    <col min="9473" max="9473" width="7.25" customWidth="1"/>
    <col min="9475" max="9475" width="9.125" customWidth="1"/>
    <col min="9477" max="9477" width="4.75" customWidth="1"/>
    <col min="9478" max="9480" width="9" customWidth="1"/>
    <col min="9481" max="9481" width="9" hidden="1" customWidth="1"/>
    <col min="9482" max="9482" width="11" customWidth="1"/>
    <col min="9483" max="9483" width="9" customWidth="1"/>
    <col min="9484" max="9485" width="9" hidden="1" customWidth="1"/>
    <col min="9486" max="9487" width="9" customWidth="1"/>
    <col min="9488" max="9490" width="9" hidden="1" customWidth="1"/>
    <col min="9491" max="9492" width="9" customWidth="1"/>
    <col min="9729" max="9729" width="7.25" customWidth="1"/>
    <col min="9731" max="9731" width="9.125" customWidth="1"/>
    <col min="9733" max="9733" width="4.75" customWidth="1"/>
    <col min="9734" max="9736" width="9" customWidth="1"/>
    <col min="9737" max="9737" width="9" hidden="1" customWidth="1"/>
    <col min="9738" max="9738" width="11" customWidth="1"/>
    <col min="9739" max="9739" width="9" customWidth="1"/>
    <col min="9740" max="9741" width="9" hidden="1" customWidth="1"/>
    <col min="9742" max="9743" width="9" customWidth="1"/>
    <col min="9744" max="9746" width="9" hidden="1" customWidth="1"/>
    <col min="9747" max="9748" width="9" customWidth="1"/>
    <col min="9985" max="9985" width="7.25" customWidth="1"/>
    <col min="9987" max="9987" width="9.125" customWidth="1"/>
    <col min="9989" max="9989" width="4.75" customWidth="1"/>
    <col min="9990" max="9992" width="9" customWidth="1"/>
    <col min="9993" max="9993" width="9" hidden="1" customWidth="1"/>
    <col min="9994" max="9994" width="11" customWidth="1"/>
    <col min="9995" max="9995" width="9" customWidth="1"/>
    <col min="9996" max="9997" width="9" hidden="1" customWidth="1"/>
    <col min="9998" max="9999" width="9" customWidth="1"/>
    <col min="10000" max="10002" width="9" hidden="1" customWidth="1"/>
    <col min="10003" max="10004" width="9" customWidth="1"/>
    <col min="10241" max="10241" width="7.25" customWidth="1"/>
    <col min="10243" max="10243" width="9.125" customWidth="1"/>
    <col min="10245" max="10245" width="4.75" customWidth="1"/>
    <col min="10246" max="10248" width="9" customWidth="1"/>
    <col min="10249" max="10249" width="9" hidden="1" customWidth="1"/>
    <col min="10250" max="10250" width="11" customWidth="1"/>
    <col min="10251" max="10251" width="9" customWidth="1"/>
    <col min="10252" max="10253" width="9" hidden="1" customWidth="1"/>
    <col min="10254" max="10255" width="9" customWidth="1"/>
    <col min="10256" max="10258" width="9" hidden="1" customWidth="1"/>
    <col min="10259" max="10260" width="9" customWidth="1"/>
    <col min="10497" max="10497" width="7.25" customWidth="1"/>
    <col min="10499" max="10499" width="9.125" customWidth="1"/>
    <col min="10501" max="10501" width="4.75" customWidth="1"/>
    <col min="10502" max="10504" width="9" customWidth="1"/>
    <col min="10505" max="10505" width="9" hidden="1" customWidth="1"/>
    <col min="10506" max="10506" width="11" customWidth="1"/>
    <col min="10507" max="10507" width="9" customWidth="1"/>
    <col min="10508" max="10509" width="9" hidden="1" customWidth="1"/>
    <col min="10510" max="10511" width="9" customWidth="1"/>
    <col min="10512" max="10514" width="9" hidden="1" customWidth="1"/>
    <col min="10515" max="10516" width="9" customWidth="1"/>
    <col min="10753" max="10753" width="7.25" customWidth="1"/>
    <col min="10755" max="10755" width="9.125" customWidth="1"/>
    <col min="10757" max="10757" width="4.75" customWidth="1"/>
    <col min="10758" max="10760" width="9" customWidth="1"/>
    <col min="10761" max="10761" width="9" hidden="1" customWidth="1"/>
    <col min="10762" max="10762" width="11" customWidth="1"/>
    <col min="10763" max="10763" width="9" customWidth="1"/>
    <col min="10764" max="10765" width="9" hidden="1" customWidth="1"/>
    <col min="10766" max="10767" width="9" customWidth="1"/>
    <col min="10768" max="10770" width="9" hidden="1" customWidth="1"/>
    <col min="10771" max="10772" width="9" customWidth="1"/>
    <col min="11009" max="11009" width="7.25" customWidth="1"/>
    <col min="11011" max="11011" width="9.125" customWidth="1"/>
    <col min="11013" max="11013" width="4.75" customWidth="1"/>
    <col min="11014" max="11016" width="9" customWidth="1"/>
    <col min="11017" max="11017" width="9" hidden="1" customWidth="1"/>
    <col min="11018" max="11018" width="11" customWidth="1"/>
    <col min="11019" max="11019" width="9" customWidth="1"/>
    <col min="11020" max="11021" width="9" hidden="1" customWidth="1"/>
    <col min="11022" max="11023" width="9" customWidth="1"/>
    <col min="11024" max="11026" width="9" hidden="1" customWidth="1"/>
    <col min="11027" max="11028" width="9" customWidth="1"/>
    <col min="11265" max="11265" width="7.25" customWidth="1"/>
    <col min="11267" max="11267" width="9.125" customWidth="1"/>
    <col min="11269" max="11269" width="4.75" customWidth="1"/>
    <col min="11270" max="11272" width="9" customWidth="1"/>
    <col min="11273" max="11273" width="9" hidden="1" customWidth="1"/>
    <col min="11274" max="11274" width="11" customWidth="1"/>
    <col min="11275" max="11275" width="9" customWidth="1"/>
    <col min="11276" max="11277" width="9" hidden="1" customWidth="1"/>
    <col min="11278" max="11279" width="9" customWidth="1"/>
    <col min="11280" max="11282" width="9" hidden="1" customWidth="1"/>
    <col min="11283" max="11284" width="9" customWidth="1"/>
    <col min="11521" max="11521" width="7.25" customWidth="1"/>
    <col min="11523" max="11523" width="9.125" customWidth="1"/>
    <col min="11525" max="11525" width="4.75" customWidth="1"/>
    <col min="11526" max="11528" width="9" customWidth="1"/>
    <col min="11529" max="11529" width="9" hidden="1" customWidth="1"/>
    <col min="11530" max="11530" width="11" customWidth="1"/>
    <col min="11531" max="11531" width="9" customWidth="1"/>
    <col min="11532" max="11533" width="9" hidden="1" customWidth="1"/>
    <col min="11534" max="11535" width="9" customWidth="1"/>
    <col min="11536" max="11538" width="9" hidden="1" customWidth="1"/>
    <col min="11539" max="11540" width="9" customWidth="1"/>
    <col min="11777" max="11777" width="7.25" customWidth="1"/>
    <col min="11779" max="11779" width="9.125" customWidth="1"/>
    <col min="11781" max="11781" width="4.75" customWidth="1"/>
    <col min="11782" max="11784" width="9" customWidth="1"/>
    <col min="11785" max="11785" width="9" hidden="1" customWidth="1"/>
    <col min="11786" max="11786" width="11" customWidth="1"/>
    <col min="11787" max="11787" width="9" customWidth="1"/>
    <col min="11788" max="11789" width="9" hidden="1" customWidth="1"/>
    <col min="11790" max="11791" width="9" customWidth="1"/>
    <col min="11792" max="11794" width="9" hidden="1" customWidth="1"/>
    <col min="11795" max="11796" width="9" customWidth="1"/>
    <col min="12033" max="12033" width="7.25" customWidth="1"/>
    <col min="12035" max="12035" width="9.125" customWidth="1"/>
    <col min="12037" max="12037" width="4.75" customWidth="1"/>
    <col min="12038" max="12040" width="9" customWidth="1"/>
    <col min="12041" max="12041" width="9" hidden="1" customWidth="1"/>
    <col min="12042" max="12042" width="11" customWidth="1"/>
    <col min="12043" max="12043" width="9" customWidth="1"/>
    <col min="12044" max="12045" width="9" hidden="1" customWidth="1"/>
    <col min="12046" max="12047" width="9" customWidth="1"/>
    <col min="12048" max="12050" width="9" hidden="1" customWidth="1"/>
    <col min="12051" max="12052" width="9" customWidth="1"/>
    <col min="12289" max="12289" width="7.25" customWidth="1"/>
    <col min="12291" max="12291" width="9.125" customWidth="1"/>
    <col min="12293" max="12293" width="4.75" customWidth="1"/>
    <col min="12294" max="12296" width="9" customWidth="1"/>
    <col min="12297" max="12297" width="9" hidden="1" customWidth="1"/>
    <col min="12298" max="12298" width="11" customWidth="1"/>
    <col min="12299" max="12299" width="9" customWidth="1"/>
    <col min="12300" max="12301" width="9" hidden="1" customWidth="1"/>
    <col min="12302" max="12303" width="9" customWidth="1"/>
    <col min="12304" max="12306" width="9" hidden="1" customWidth="1"/>
    <col min="12307" max="12308" width="9" customWidth="1"/>
    <col min="12545" max="12545" width="7.25" customWidth="1"/>
    <col min="12547" max="12547" width="9.125" customWidth="1"/>
    <col min="12549" max="12549" width="4.75" customWidth="1"/>
    <col min="12550" max="12552" width="9" customWidth="1"/>
    <col min="12553" max="12553" width="9" hidden="1" customWidth="1"/>
    <col min="12554" max="12554" width="11" customWidth="1"/>
    <col min="12555" max="12555" width="9" customWidth="1"/>
    <col min="12556" max="12557" width="9" hidden="1" customWidth="1"/>
    <col min="12558" max="12559" width="9" customWidth="1"/>
    <col min="12560" max="12562" width="9" hidden="1" customWidth="1"/>
    <col min="12563" max="12564" width="9" customWidth="1"/>
    <col min="12801" max="12801" width="7.25" customWidth="1"/>
    <col min="12803" max="12803" width="9.125" customWidth="1"/>
    <col min="12805" max="12805" width="4.75" customWidth="1"/>
    <col min="12806" max="12808" width="9" customWidth="1"/>
    <col min="12809" max="12809" width="9" hidden="1" customWidth="1"/>
    <col min="12810" max="12810" width="11" customWidth="1"/>
    <col min="12811" max="12811" width="9" customWidth="1"/>
    <col min="12812" max="12813" width="9" hidden="1" customWidth="1"/>
    <col min="12814" max="12815" width="9" customWidth="1"/>
    <col min="12816" max="12818" width="9" hidden="1" customWidth="1"/>
    <col min="12819" max="12820" width="9" customWidth="1"/>
    <col min="13057" max="13057" width="7.25" customWidth="1"/>
    <col min="13059" max="13059" width="9.125" customWidth="1"/>
    <col min="13061" max="13061" width="4.75" customWidth="1"/>
    <col min="13062" max="13064" width="9" customWidth="1"/>
    <col min="13065" max="13065" width="9" hidden="1" customWidth="1"/>
    <col min="13066" max="13066" width="11" customWidth="1"/>
    <col min="13067" max="13067" width="9" customWidth="1"/>
    <col min="13068" max="13069" width="9" hidden="1" customWidth="1"/>
    <col min="13070" max="13071" width="9" customWidth="1"/>
    <col min="13072" max="13074" width="9" hidden="1" customWidth="1"/>
    <col min="13075" max="13076" width="9" customWidth="1"/>
    <col min="13313" max="13313" width="7.25" customWidth="1"/>
    <col min="13315" max="13315" width="9.125" customWidth="1"/>
    <col min="13317" max="13317" width="4.75" customWidth="1"/>
    <col min="13318" max="13320" width="9" customWidth="1"/>
    <col min="13321" max="13321" width="9" hidden="1" customWidth="1"/>
    <col min="13322" max="13322" width="11" customWidth="1"/>
    <col min="13323" max="13323" width="9" customWidth="1"/>
    <col min="13324" max="13325" width="9" hidden="1" customWidth="1"/>
    <col min="13326" max="13327" width="9" customWidth="1"/>
    <col min="13328" max="13330" width="9" hidden="1" customWidth="1"/>
    <col min="13331" max="13332" width="9" customWidth="1"/>
    <col min="13569" max="13569" width="7.25" customWidth="1"/>
    <col min="13571" max="13571" width="9.125" customWidth="1"/>
    <col min="13573" max="13573" width="4.75" customWidth="1"/>
    <col min="13574" max="13576" width="9" customWidth="1"/>
    <col min="13577" max="13577" width="9" hidden="1" customWidth="1"/>
    <col min="13578" max="13578" width="11" customWidth="1"/>
    <col min="13579" max="13579" width="9" customWidth="1"/>
    <col min="13580" max="13581" width="9" hidden="1" customWidth="1"/>
    <col min="13582" max="13583" width="9" customWidth="1"/>
    <col min="13584" max="13586" width="9" hidden="1" customWidth="1"/>
    <col min="13587" max="13588" width="9" customWidth="1"/>
    <col min="13825" max="13825" width="7.25" customWidth="1"/>
    <col min="13827" max="13827" width="9.125" customWidth="1"/>
    <col min="13829" max="13829" width="4.75" customWidth="1"/>
    <col min="13830" max="13832" width="9" customWidth="1"/>
    <col min="13833" max="13833" width="9" hidden="1" customWidth="1"/>
    <col min="13834" max="13834" width="11" customWidth="1"/>
    <col min="13835" max="13835" width="9" customWidth="1"/>
    <col min="13836" max="13837" width="9" hidden="1" customWidth="1"/>
    <col min="13838" max="13839" width="9" customWidth="1"/>
    <col min="13840" max="13842" width="9" hidden="1" customWidth="1"/>
    <col min="13843" max="13844" width="9" customWidth="1"/>
    <col min="14081" max="14081" width="7.25" customWidth="1"/>
    <col min="14083" max="14083" width="9.125" customWidth="1"/>
    <col min="14085" max="14085" width="4.75" customWidth="1"/>
    <col min="14086" max="14088" width="9" customWidth="1"/>
    <col min="14089" max="14089" width="9" hidden="1" customWidth="1"/>
    <col min="14090" max="14090" width="11" customWidth="1"/>
    <col min="14091" max="14091" width="9" customWidth="1"/>
    <col min="14092" max="14093" width="9" hidden="1" customWidth="1"/>
    <col min="14094" max="14095" width="9" customWidth="1"/>
    <col min="14096" max="14098" width="9" hidden="1" customWidth="1"/>
    <col min="14099" max="14100" width="9" customWidth="1"/>
    <col min="14337" max="14337" width="7.25" customWidth="1"/>
    <col min="14339" max="14339" width="9.125" customWidth="1"/>
    <col min="14341" max="14341" width="4.75" customWidth="1"/>
    <col min="14342" max="14344" width="9" customWidth="1"/>
    <col min="14345" max="14345" width="9" hidden="1" customWidth="1"/>
    <col min="14346" max="14346" width="11" customWidth="1"/>
    <col min="14347" max="14347" width="9" customWidth="1"/>
    <col min="14348" max="14349" width="9" hidden="1" customWidth="1"/>
    <col min="14350" max="14351" width="9" customWidth="1"/>
    <col min="14352" max="14354" width="9" hidden="1" customWidth="1"/>
    <col min="14355" max="14356" width="9" customWidth="1"/>
    <col min="14593" max="14593" width="7.25" customWidth="1"/>
    <col min="14595" max="14595" width="9.125" customWidth="1"/>
    <col min="14597" max="14597" width="4.75" customWidth="1"/>
    <col min="14598" max="14600" width="9" customWidth="1"/>
    <col min="14601" max="14601" width="9" hidden="1" customWidth="1"/>
    <col min="14602" max="14602" width="11" customWidth="1"/>
    <col min="14603" max="14603" width="9" customWidth="1"/>
    <col min="14604" max="14605" width="9" hidden="1" customWidth="1"/>
    <col min="14606" max="14607" width="9" customWidth="1"/>
    <col min="14608" max="14610" width="9" hidden="1" customWidth="1"/>
    <col min="14611" max="14612" width="9" customWidth="1"/>
    <col min="14849" max="14849" width="7.25" customWidth="1"/>
    <col min="14851" max="14851" width="9.125" customWidth="1"/>
    <col min="14853" max="14853" width="4.75" customWidth="1"/>
    <col min="14854" max="14856" width="9" customWidth="1"/>
    <col min="14857" max="14857" width="9" hidden="1" customWidth="1"/>
    <col min="14858" max="14858" width="11" customWidth="1"/>
    <col min="14859" max="14859" width="9" customWidth="1"/>
    <col min="14860" max="14861" width="9" hidden="1" customWidth="1"/>
    <col min="14862" max="14863" width="9" customWidth="1"/>
    <col min="14864" max="14866" width="9" hidden="1" customWidth="1"/>
    <col min="14867" max="14868" width="9" customWidth="1"/>
    <col min="15105" max="15105" width="7.25" customWidth="1"/>
    <col min="15107" max="15107" width="9.125" customWidth="1"/>
    <col min="15109" max="15109" width="4.75" customWidth="1"/>
    <col min="15110" max="15112" width="9" customWidth="1"/>
    <col min="15113" max="15113" width="9" hidden="1" customWidth="1"/>
    <col min="15114" max="15114" width="11" customWidth="1"/>
    <col min="15115" max="15115" width="9" customWidth="1"/>
    <col min="15116" max="15117" width="9" hidden="1" customWidth="1"/>
    <col min="15118" max="15119" width="9" customWidth="1"/>
    <col min="15120" max="15122" width="9" hidden="1" customWidth="1"/>
    <col min="15123" max="15124" width="9" customWidth="1"/>
    <col min="15361" max="15361" width="7.25" customWidth="1"/>
    <col min="15363" max="15363" width="9.125" customWidth="1"/>
    <col min="15365" max="15365" width="4.75" customWidth="1"/>
    <col min="15366" max="15368" width="9" customWidth="1"/>
    <col min="15369" max="15369" width="9" hidden="1" customWidth="1"/>
    <col min="15370" max="15370" width="11" customWidth="1"/>
    <col min="15371" max="15371" width="9" customWidth="1"/>
    <col min="15372" max="15373" width="9" hidden="1" customWidth="1"/>
    <col min="15374" max="15375" width="9" customWidth="1"/>
    <col min="15376" max="15378" width="9" hidden="1" customWidth="1"/>
    <col min="15379" max="15380" width="9" customWidth="1"/>
    <col min="15617" max="15617" width="7.25" customWidth="1"/>
    <col min="15619" max="15619" width="9.125" customWidth="1"/>
    <col min="15621" max="15621" width="4.75" customWidth="1"/>
    <col min="15622" max="15624" width="9" customWidth="1"/>
    <col min="15625" max="15625" width="9" hidden="1" customWidth="1"/>
    <col min="15626" max="15626" width="11" customWidth="1"/>
    <col min="15627" max="15627" width="9" customWidth="1"/>
    <col min="15628" max="15629" width="9" hidden="1" customWidth="1"/>
    <col min="15630" max="15631" width="9" customWidth="1"/>
    <col min="15632" max="15634" width="9" hidden="1" customWidth="1"/>
    <col min="15635" max="15636" width="9" customWidth="1"/>
    <col min="15873" max="15873" width="7.25" customWidth="1"/>
    <col min="15875" max="15875" width="9.125" customWidth="1"/>
    <col min="15877" max="15877" width="4.75" customWidth="1"/>
    <col min="15878" max="15880" width="9" customWidth="1"/>
    <col min="15881" max="15881" width="9" hidden="1" customWidth="1"/>
    <col min="15882" max="15882" width="11" customWidth="1"/>
    <col min="15883" max="15883" width="9" customWidth="1"/>
    <col min="15884" max="15885" width="9" hidden="1" customWidth="1"/>
    <col min="15886" max="15887" width="9" customWidth="1"/>
    <col min="15888" max="15890" width="9" hidden="1" customWidth="1"/>
    <col min="15891" max="15892" width="9" customWidth="1"/>
    <col min="16129" max="16129" width="7.25" customWidth="1"/>
    <col min="16131" max="16131" width="9.125" customWidth="1"/>
    <col min="16133" max="16133" width="4.75" customWidth="1"/>
    <col min="16134" max="16136" width="9" customWidth="1"/>
    <col min="16137" max="16137" width="9" hidden="1" customWidth="1"/>
    <col min="16138" max="16138" width="11" customWidth="1"/>
    <col min="16139" max="16139" width="9" customWidth="1"/>
    <col min="16140" max="16141" width="9" hidden="1" customWidth="1"/>
    <col min="16142" max="16143" width="9" customWidth="1"/>
    <col min="16144" max="16146" width="9" hidden="1" customWidth="1"/>
    <col min="16147" max="16148" width="9" customWidth="1"/>
  </cols>
  <sheetData>
    <row r="1" spans="1:31" ht="24">
      <c r="A1" s="20" t="s">
        <v>1</v>
      </c>
      <c r="B1" s="20" t="s">
        <v>36</v>
      </c>
      <c r="C1" s="20" t="s">
        <v>3</v>
      </c>
      <c r="D1" s="20" t="s">
        <v>4</v>
      </c>
      <c r="E1" s="20" t="s">
        <v>37</v>
      </c>
      <c r="F1" s="20" t="s">
        <v>38</v>
      </c>
      <c r="G1" s="20" t="s">
        <v>39</v>
      </c>
      <c r="H1" s="20" t="s">
        <v>40</v>
      </c>
      <c r="I1" s="20" t="s">
        <v>41</v>
      </c>
      <c r="J1" s="20" t="s">
        <v>42</v>
      </c>
      <c r="K1" s="21" t="s">
        <v>43</v>
      </c>
      <c r="L1" s="20" t="s">
        <v>44</v>
      </c>
      <c r="M1" s="20" t="s">
        <v>45</v>
      </c>
      <c r="N1" s="20" t="s">
        <v>46</v>
      </c>
      <c r="O1" s="21" t="s">
        <v>47</v>
      </c>
      <c r="P1" s="20" t="s">
        <v>44</v>
      </c>
      <c r="Q1" s="20" t="s">
        <v>45</v>
      </c>
      <c r="R1" s="20" t="s">
        <v>48</v>
      </c>
      <c r="S1" s="20" t="s">
        <v>49</v>
      </c>
      <c r="T1" s="20" t="s">
        <v>50</v>
      </c>
      <c r="U1" s="20" t="s">
        <v>51</v>
      </c>
      <c r="V1" s="21" t="s">
        <v>52</v>
      </c>
      <c r="W1" s="20" t="s">
        <v>53</v>
      </c>
      <c r="X1" s="20" t="s">
        <v>54</v>
      </c>
      <c r="Y1" s="20" t="s">
        <v>55</v>
      </c>
      <c r="Z1" s="20" t="s">
        <v>56</v>
      </c>
      <c r="AA1" s="21" t="s">
        <v>57</v>
      </c>
      <c r="AB1" s="20" t="s">
        <v>58</v>
      </c>
      <c r="AC1" s="22" t="s">
        <v>59</v>
      </c>
      <c r="AD1" s="20" t="s">
        <v>60</v>
      </c>
      <c r="AE1" s="20" t="s">
        <v>61</v>
      </c>
    </row>
    <row r="2" spans="1:31" ht="24">
      <c r="A2" s="23"/>
      <c r="B2" s="24" t="s">
        <v>62</v>
      </c>
      <c r="C2" s="25" t="s">
        <v>27</v>
      </c>
      <c r="D2" s="25" t="s">
        <v>28</v>
      </c>
      <c r="E2" s="25" t="s">
        <v>63</v>
      </c>
      <c r="F2" s="26" t="s">
        <v>64</v>
      </c>
      <c r="G2" s="27" t="s">
        <v>65</v>
      </c>
      <c r="H2" s="25" t="s">
        <v>66</v>
      </c>
      <c r="I2" s="27" t="s">
        <v>65</v>
      </c>
      <c r="J2" s="25" t="s">
        <v>67</v>
      </c>
      <c r="K2" s="28">
        <v>42887</v>
      </c>
      <c r="L2" s="25" t="s">
        <v>68</v>
      </c>
      <c r="M2" s="25" t="s">
        <v>69</v>
      </c>
      <c r="N2" s="25" t="s">
        <v>70</v>
      </c>
      <c r="O2" s="28">
        <v>42887</v>
      </c>
      <c r="P2" s="25" t="s">
        <v>68</v>
      </c>
      <c r="Q2" s="25" t="s">
        <v>69</v>
      </c>
      <c r="R2" s="25" t="s">
        <v>71</v>
      </c>
      <c r="S2" s="25" t="s">
        <v>29</v>
      </c>
      <c r="T2" s="25" t="s">
        <v>72</v>
      </c>
      <c r="U2" s="29" t="s">
        <v>73</v>
      </c>
      <c r="V2" s="30">
        <v>39904</v>
      </c>
      <c r="W2" s="25">
        <v>13</v>
      </c>
      <c r="X2" s="24" t="s">
        <v>74</v>
      </c>
      <c r="Y2" s="24"/>
      <c r="Z2" s="24"/>
      <c r="AA2" s="28">
        <v>39295</v>
      </c>
      <c r="AB2" s="25"/>
      <c r="AC2" s="24"/>
      <c r="AD2" s="24"/>
      <c r="AE2" s="31"/>
    </row>
    <row r="3" spans="1:31" ht="24">
      <c r="A3" s="23"/>
      <c r="B3" s="24" t="s">
        <v>31</v>
      </c>
      <c r="C3" s="25" t="s">
        <v>27</v>
      </c>
      <c r="D3" s="25" t="s">
        <v>32</v>
      </c>
      <c r="E3" s="25" t="s">
        <v>75</v>
      </c>
      <c r="F3" s="26" t="s">
        <v>76</v>
      </c>
      <c r="G3" s="27" t="s">
        <v>77</v>
      </c>
      <c r="H3" s="25" t="s">
        <v>78</v>
      </c>
      <c r="I3" s="27" t="s">
        <v>79</v>
      </c>
      <c r="J3" s="25" t="s">
        <v>80</v>
      </c>
      <c r="K3" s="28">
        <v>39264</v>
      </c>
      <c r="L3" s="25" t="s">
        <v>81</v>
      </c>
      <c r="M3" s="25" t="s">
        <v>82</v>
      </c>
      <c r="N3" s="25" t="s">
        <v>83</v>
      </c>
      <c r="O3" s="28">
        <v>41638</v>
      </c>
      <c r="P3" s="25" t="s">
        <v>84</v>
      </c>
      <c r="Q3" s="25" t="s">
        <v>85</v>
      </c>
      <c r="R3" s="25" t="s">
        <v>71</v>
      </c>
      <c r="S3" s="25" t="s">
        <v>29</v>
      </c>
      <c r="T3" s="25" t="s">
        <v>72</v>
      </c>
      <c r="U3" s="29" t="s">
        <v>73</v>
      </c>
      <c r="V3" s="30">
        <v>43308</v>
      </c>
      <c r="W3" s="25">
        <v>3</v>
      </c>
      <c r="X3" s="24" t="s">
        <v>86</v>
      </c>
      <c r="Y3" s="24"/>
      <c r="Z3" s="24" t="s">
        <v>87</v>
      </c>
      <c r="AA3" s="28">
        <v>39783</v>
      </c>
      <c r="AB3" s="25"/>
      <c r="AC3" s="24"/>
      <c r="AD3" s="24"/>
      <c r="AE3" s="29" t="s">
        <v>88</v>
      </c>
    </row>
  </sheetData>
  <phoneticPr fontId="10" type="noConversion"/>
  <dataValidations count="5">
    <dataValidation type="date" allowBlank="1" showInputMessage="1" showErrorMessage="1" sqref="AA65508 JW65508 TS65508 ADO65508 ANK65508 AXG65508 BHC65508 BQY65508 CAU65508 CKQ65508 CUM65508 DEI65508 DOE65508 DYA65508 EHW65508 ERS65508 FBO65508 FLK65508 FVG65508 GFC65508 GOY65508 GYU65508 HIQ65508 HSM65508 ICI65508 IME65508 IWA65508 JFW65508 JPS65508 JZO65508 KJK65508 KTG65508 LDC65508 LMY65508 LWU65508 MGQ65508 MQM65508 NAI65508 NKE65508 NUA65508 ODW65508 ONS65508 OXO65508 PHK65508 PRG65508 QBC65508 QKY65508 QUU65508 REQ65508 ROM65508 RYI65508 SIE65508 SSA65508 TBW65508 TLS65508 TVO65508 UFK65508 UPG65508 UZC65508 VIY65508 VSU65508 WCQ65508 WMM65508 WWI65508 AA131044 JW131044 TS131044 ADO131044 ANK131044 AXG131044 BHC131044 BQY131044 CAU131044 CKQ131044 CUM131044 DEI131044 DOE131044 DYA131044 EHW131044 ERS131044 FBO131044 FLK131044 FVG131044 GFC131044 GOY131044 GYU131044 HIQ131044 HSM131044 ICI131044 IME131044 IWA131044 JFW131044 JPS131044 JZO131044 KJK131044 KTG131044 LDC131044 LMY131044 LWU131044 MGQ131044 MQM131044 NAI131044 NKE131044 NUA131044 ODW131044 ONS131044 OXO131044 PHK131044 PRG131044 QBC131044 QKY131044 QUU131044 REQ131044 ROM131044 RYI131044 SIE131044 SSA131044 TBW131044 TLS131044 TVO131044 UFK131044 UPG131044 UZC131044 VIY131044 VSU131044 WCQ131044 WMM131044 WWI131044 AA196580 JW196580 TS196580 ADO196580 ANK196580 AXG196580 BHC196580 BQY196580 CAU196580 CKQ196580 CUM196580 DEI196580 DOE196580 DYA196580 EHW196580 ERS196580 FBO196580 FLK196580 FVG196580 GFC196580 GOY196580 GYU196580 HIQ196580 HSM196580 ICI196580 IME196580 IWA196580 JFW196580 JPS196580 JZO196580 KJK196580 KTG196580 LDC196580 LMY196580 LWU196580 MGQ196580 MQM196580 NAI196580 NKE196580 NUA196580 ODW196580 ONS196580 OXO196580 PHK196580 PRG196580 QBC196580 QKY196580 QUU196580 REQ196580 ROM196580 RYI196580 SIE196580 SSA196580 TBW196580 TLS196580 TVO196580 UFK196580 UPG196580 UZC196580 VIY196580 VSU196580 WCQ196580 WMM196580 WWI196580 AA262116 JW262116 TS262116 ADO262116 ANK262116 AXG262116 BHC262116 BQY262116 CAU262116 CKQ262116 CUM262116 DEI262116 DOE262116 DYA262116 EHW262116 ERS262116 FBO262116 FLK262116 FVG262116 GFC262116 GOY262116 GYU262116 HIQ262116 HSM262116 ICI262116 IME262116 IWA262116 JFW262116 JPS262116 JZO262116 KJK262116 KTG262116 LDC262116 LMY262116 LWU262116 MGQ262116 MQM262116 NAI262116 NKE262116 NUA262116 ODW262116 ONS262116 OXO262116 PHK262116 PRG262116 QBC262116 QKY262116 QUU262116 REQ262116 ROM262116 RYI262116 SIE262116 SSA262116 TBW262116 TLS262116 TVO262116 UFK262116 UPG262116 UZC262116 VIY262116 VSU262116 WCQ262116 WMM262116 WWI262116 AA327652 JW327652 TS327652 ADO327652 ANK327652 AXG327652 BHC327652 BQY327652 CAU327652 CKQ327652 CUM327652 DEI327652 DOE327652 DYA327652 EHW327652 ERS327652 FBO327652 FLK327652 FVG327652 GFC327652 GOY327652 GYU327652 HIQ327652 HSM327652 ICI327652 IME327652 IWA327652 JFW327652 JPS327652 JZO327652 KJK327652 KTG327652 LDC327652 LMY327652 LWU327652 MGQ327652 MQM327652 NAI327652 NKE327652 NUA327652 ODW327652 ONS327652 OXO327652 PHK327652 PRG327652 QBC327652 QKY327652 QUU327652 REQ327652 ROM327652 RYI327652 SIE327652 SSA327652 TBW327652 TLS327652 TVO327652 UFK327652 UPG327652 UZC327652 VIY327652 VSU327652 WCQ327652 WMM327652 WWI327652 AA393188 JW393188 TS393188 ADO393188 ANK393188 AXG393188 BHC393188 BQY393188 CAU393188 CKQ393188 CUM393188 DEI393188 DOE393188 DYA393188 EHW393188 ERS393188 FBO393188 FLK393188 FVG393188 GFC393188 GOY393188 GYU393188 HIQ393188 HSM393188 ICI393188 IME393188 IWA393188 JFW393188 JPS393188 JZO393188 KJK393188 KTG393188 LDC393188 LMY393188 LWU393188 MGQ393188 MQM393188 NAI393188 NKE393188 NUA393188 ODW393188 ONS393188 OXO393188 PHK393188 PRG393188 QBC393188 QKY393188 QUU393188 REQ393188 ROM393188 RYI393188 SIE393188 SSA393188 TBW393188 TLS393188 TVO393188 UFK393188 UPG393188 UZC393188 VIY393188 VSU393188 WCQ393188 WMM393188 WWI393188 AA458724 JW458724 TS458724 ADO458724 ANK458724 AXG458724 BHC458724 BQY458724 CAU458724 CKQ458724 CUM458724 DEI458724 DOE458724 DYA458724 EHW458724 ERS458724 FBO458724 FLK458724 FVG458724 GFC458724 GOY458724 GYU458724 HIQ458724 HSM458724 ICI458724 IME458724 IWA458724 JFW458724 JPS458724 JZO458724 KJK458724 KTG458724 LDC458724 LMY458724 LWU458724 MGQ458724 MQM458724 NAI458724 NKE458724 NUA458724 ODW458724 ONS458724 OXO458724 PHK458724 PRG458724 QBC458724 QKY458724 QUU458724 REQ458724 ROM458724 RYI458724 SIE458724 SSA458724 TBW458724 TLS458724 TVO458724 UFK458724 UPG458724 UZC458724 VIY458724 VSU458724 WCQ458724 WMM458724 WWI458724 AA524260 JW524260 TS524260 ADO524260 ANK524260 AXG524260 BHC524260 BQY524260 CAU524260 CKQ524260 CUM524260 DEI524260 DOE524260 DYA524260 EHW524260 ERS524260 FBO524260 FLK524260 FVG524260 GFC524260 GOY524260 GYU524260 HIQ524260 HSM524260 ICI524260 IME524260 IWA524260 JFW524260 JPS524260 JZO524260 KJK524260 KTG524260 LDC524260 LMY524260 LWU524260 MGQ524260 MQM524260 NAI524260 NKE524260 NUA524260 ODW524260 ONS524260 OXO524260 PHK524260 PRG524260 QBC524260 QKY524260 QUU524260 REQ524260 ROM524260 RYI524260 SIE524260 SSA524260 TBW524260 TLS524260 TVO524260 UFK524260 UPG524260 UZC524260 VIY524260 VSU524260 WCQ524260 WMM524260 WWI524260 AA589796 JW589796 TS589796 ADO589796 ANK589796 AXG589796 BHC589796 BQY589796 CAU589796 CKQ589796 CUM589796 DEI589796 DOE589796 DYA589796 EHW589796 ERS589796 FBO589796 FLK589796 FVG589796 GFC589796 GOY589796 GYU589796 HIQ589796 HSM589796 ICI589796 IME589796 IWA589796 JFW589796 JPS589796 JZO589796 KJK589796 KTG589796 LDC589796 LMY589796 LWU589796 MGQ589796 MQM589796 NAI589796 NKE589796 NUA589796 ODW589796 ONS589796 OXO589796 PHK589796 PRG589796 QBC589796 QKY589796 QUU589796 REQ589796 ROM589796 RYI589796 SIE589796 SSA589796 TBW589796 TLS589796 TVO589796 UFK589796 UPG589796 UZC589796 VIY589796 VSU589796 WCQ589796 WMM589796 WWI589796 AA655332 JW655332 TS655332 ADO655332 ANK655332 AXG655332 BHC655332 BQY655332 CAU655332 CKQ655332 CUM655332 DEI655332 DOE655332 DYA655332 EHW655332 ERS655332 FBO655332 FLK655332 FVG655332 GFC655332 GOY655332 GYU655332 HIQ655332 HSM655332 ICI655332 IME655332 IWA655332 JFW655332 JPS655332 JZO655332 KJK655332 KTG655332 LDC655332 LMY655332 LWU655332 MGQ655332 MQM655332 NAI655332 NKE655332 NUA655332 ODW655332 ONS655332 OXO655332 PHK655332 PRG655332 QBC655332 QKY655332 QUU655332 REQ655332 ROM655332 RYI655332 SIE655332 SSA655332 TBW655332 TLS655332 TVO655332 UFK655332 UPG655332 UZC655332 VIY655332 VSU655332 WCQ655332 WMM655332 WWI655332 AA720868 JW720868 TS720868 ADO720868 ANK720868 AXG720868 BHC720868 BQY720868 CAU720868 CKQ720868 CUM720868 DEI720868 DOE720868 DYA720868 EHW720868 ERS720868 FBO720868 FLK720868 FVG720868 GFC720868 GOY720868 GYU720868 HIQ720868 HSM720868 ICI720868 IME720868 IWA720868 JFW720868 JPS720868 JZO720868 KJK720868 KTG720868 LDC720868 LMY720868 LWU720868 MGQ720868 MQM720868 NAI720868 NKE720868 NUA720868 ODW720868 ONS720868 OXO720868 PHK720868 PRG720868 QBC720868 QKY720868 QUU720868 REQ720868 ROM720868 RYI720868 SIE720868 SSA720868 TBW720868 TLS720868 TVO720868 UFK720868 UPG720868 UZC720868 VIY720868 VSU720868 WCQ720868 WMM720868 WWI720868 AA786404 JW786404 TS786404 ADO786404 ANK786404 AXG786404 BHC786404 BQY786404 CAU786404 CKQ786404 CUM786404 DEI786404 DOE786404 DYA786404 EHW786404 ERS786404 FBO786404 FLK786404 FVG786404 GFC786404 GOY786404 GYU786404 HIQ786404 HSM786404 ICI786404 IME786404 IWA786404 JFW786404 JPS786404 JZO786404 KJK786404 KTG786404 LDC786404 LMY786404 LWU786404 MGQ786404 MQM786404 NAI786404 NKE786404 NUA786404 ODW786404 ONS786404 OXO786404 PHK786404 PRG786404 QBC786404 QKY786404 QUU786404 REQ786404 ROM786404 RYI786404 SIE786404 SSA786404 TBW786404 TLS786404 TVO786404 UFK786404 UPG786404 UZC786404 VIY786404 VSU786404 WCQ786404 WMM786404 WWI786404 AA851940 JW851940 TS851940 ADO851940 ANK851940 AXG851940 BHC851940 BQY851940 CAU851940 CKQ851940 CUM851940 DEI851940 DOE851940 DYA851940 EHW851940 ERS851940 FBO851940 FLK851940 FVG851940 GFC851940 GOY851940 GYU851940 HIQ851940 HSM851940 ICI851940 IME851940 IWA851940 JFW851940 JPS851940 JZO851940 KJK851940 KTG851940 LDC851940 LMY851940 LWU851940 MGQ851940 MQM851940 NAI851940 NKE851940 NUA851940 ODW851940 ONS851940 OXO851940 PHK851940 PRG851940 QBC851940 QKY851940 QUU851940 REQ851940 ROM851940 RYI851940 SIE851940 SSA851940 TBW851940 TLS851940 TVO851940 UFK851940 UPG851940 UZC851940 VIY851940 VSU851940 WCQ851940 WMM851940 WWI851940 AA917476 JW917476 TS917476 ADO917476 ANK917476 AXG917476 BHC917476 BQY917476 CAU917476 CKQ917476 CUM917476 DEI917476 DOE917476 DYA917476 EHW917476 ERS917476 FBO917476 FLK917476 FVG917476 GFC917476 GOY917476 GYU917476 HIQ917476 HSM917476 ICI917476 IME917476 IWA917476 JFW917476 JPS917476 JZO917476 KJK917476 KTG917476 LDC917476 LMY917476 LWU917476 MGQ917476 MQM917476 NAI917476 NKE917476 NUA917476 ODW917476 ONS917476 OXO917476 PHK917476 PRG917476 QBC917476 QKY917476 QUU917476 REQ917476 ROM917476 RYI917476 SIE917476 SSA917476 TBW917476 TLS917476 TVO917476 UFK917476 UPG917476 UZC917476 VIY917476 VSU917476 WCQ917476 WMM917476 WWI917476 AA983012 JW983012 TS983012 ADO983012 ANK983012 AXG983012 BHC983012 BQY983012 CAU983012 CKQ983012 CUM983012 DEI983012 DOE983012 DYA983012 EHW983012 ERS983012 FBO983012 FLK983012 FVG983012 GFC983012 GOY983012 GYU983012 HIQ983012 HSM983012 ICI983012 IME983012 IWA983012 JFW983012 JPS983012 JZO983012 KJK983012 KTG983012 LDC983012 LMY983012 LWU983012 MGQ983012 MQM983012 NAI983012 NKE983012 NUA983012 ODW983012 ONS983012 OXO983012 PHK983012 PRG983012 QBC983012 QKY983012 QUU983012 REQ983012 ROM983012 RYI983012 SIE983012 SSA983012 TBW983012 TLS983012 TVO983012 UFK983012 UPG983012 UZC983012 VIY983012 VSU983012 WCQ983012 WMM983012 WWI983012">
      <formula1>25569</formula1>
      <formula2>42735</formula2>
    </dataValidation>
    <dataValidation type="whole" allowBlank="1" showInputMessage="1" showErrorMessage="1" sqref="W65508 JS65508 TO65508 ADK65508 ANG65508 AXC65508 BGY65508 BQU65508 CAQ65508 CKM65508 CUI65508 DEE65508 DOA65508 DXW65508 EHS65508 ERO65508 FBK65508 FLG65508 FVC65508 GEY65508 GOU65508 GYQ65508 HIM65508 HSI65508 ICE65508 IMA65508 IVW65508 JFS65508 JPO65508 JZK65508 KJG65508 KTC65508 LCY65508 LMU65508 LWQ65508 MGM65508 MQI65508 NAE65508 NKA65508 NTW65508 ODS65508 ONO65508 OXK65508 PHG65508 PRC65508 QAY65508 QKU65508 QUQ65508 REM65508 ROI65508 RYE65508 SIA65508 SRW65508 TBS65508 TLO65508 TVK65508 UFG65508 UPC65508 UYY65508 VIU65508 VSQ65508 WCM65508 WMI65508 WWE65508 W131044 JS131044 TO131044 ADK131044 ANG131044 AXC131044 BGY131044 BQU131044 CAQ131044 CKM131044 CUI131044 DEE131044 DOA131044 DXW131044 EHS131044 ERO131044 FBK131044 FLG131044 FVC131044 GEY131044 GOU131044 GYQ131044 HIM131044 HSI131044 ICE131044 IMA131044 IVW131044 JFS131044 JPO131044 JZK131044 KJG131044 KTC131044 LCY131044 LMU131044 LWQ131044 MGM131044 MQI131044 NAE131044 NKA131044 NTW131044 ODS131044 ONO131044 OXK131044 PHG131044 PRC131044 QAY131044 QKU131044 QUQ131044 REM131044 ROI131044 RYE131044 SIA131044 SRW131044 TBS131044 TLO131044 TVK131044 UFG131044 UPC131044 UYY131044 VIU131044 VSQ131044 WCM131044 WMI131044 WWE131044 W196580 JS196580 TO196580 ADK196580 ANG196580 AXC196580 BGY196580 BQU196580 CAQ196580 CKM196580 CUI196580 DEE196580 DOA196580 DXW196580 EHS196580 ERO196580 FBK196580 FLG196580 FVC196580 GEY196580 GOU196580 GYQ196580 HIM196580 HSI196580 ICE196580 IMA196580 IVW196580 JFS196580 JPO196580 JZK196580 KJG196580 KTC196580 LCY196580 LMU196580 LWQ196580 MGM196580 MQI196580 NAE196580 NKA196580 NTW196580 ODS196580 ONO196580 OXK196580 PHG196580 PRC196580 QAY196580 QKU196580 QUQ196580 REM196580 ROI196580 RYE196580 SIA196580 SRW196580 TBS196580 TLO196580 TVK196580 UFG196580 UPC196580 UYY196580 VIU196580 VSQ196580 WCM196580 WMI196580 WWE196580 W262116 JS262116 TO262116 ADK262116 ANG262116 AXC262116 BGY262116 BQU262116 CAQ262116 CKM262116 CUI262116 DEE262116 DOA262116 DXW262116 EHS262116 ERO262116 FBK262116 FLG262116 FVC262116 GEY262116 GOU262116 GYQ262116 HIM262116 HSI262116 ICE262116 IMA262116 IVW262116 JFS262116 JPO262116 JZK262116 KJG262116 KTC262116 LCY262116 LMU262116 LWQ262116 MGM262116 MQI262116 NAE262116 NKA262116 NTW262116 ODS262116 ONO262116 OXK262116 PHG262116 PRC262116 QAY262116 QKU262116 QUQ262116 REM262116 ROI262116 RYE262116 SIA262116 SRW262116 TBS262116 TLO262116 TVK262116 UFG262116 UPC262116 UYY262116 VIU262116 VSQ262116 WCM262116 WMI262116 WWE262116 W327652 JS327652 TO327652 ADK327652 ANG327652 AXC327652 BGY327652 BQU327652 CAQ327652 CKM327652 CUI327652 DEE327652 DOA327652 DXW327652 EHS327652 ERO327652 FBK327652 FLG327652 FVC327652 GEY327652 GOU327652 GYQ327652 HIM327652 HSI327652 ICE327652 IMA327652 IVW327652 JFS327652 JPO327652 JZK327652 KJG327652 KTC327652 LCY327652 LMU327652 LWQ327652 MGM327652 MQI327652 NAE327652 NKA327652 NTW327652 ODS327652 ONO327652 OXK327652 PHG327652 PRC327652 QAY327652 QKU327652 QUQ327652 REM327652 ROI327652 RYE327652 SIA327652 SRW327652 TBS327652 TLO327652 TVK327652 UFG327652 UPC327652 UYY327652 VIU327652 VSQ327652 WCM327652 WMI327652 WWE327652 W393188 JS393188 TO393188 ADK393188 ANG393188 AXC393188 BGY393188 BQU393188 CAQ393188 CKM393188 CUI393188 DEE393188 DOA393188 DXW393188 EHS393188 ERO393188 FBK393188 FLG393188 FVC393188 GEY393188 GOU393188 GYQ393188 HIM393188 HSI393188 ICE393188 IMA393188 IVW393188 JFS393188 JPO393188 JZK393188 KJG393188 KTC393188 LCY393188 LMU393188 LWQ393188 MGM393188 MQI393188 NAE393188 NKA393188 NTW393188 ODS393188 ONO393188 OXK393188 PHG393188 PRC393188 QAY393188 QKU393188 QUQ393188 REM393188 ROI393188 RYE393188 SIA393188 SRW393188 TBS393188 TLO393188 TVK393188 UFG393188 UPC393188 UYY393188 VIU393188 VSQ393188 WCM393188 WMI393188 WWE393188 W458724 JS458724 TO458724 ADK458724 ANG458724 AXC458724 BGY458724 BQU458724 CAQ458724 CKM458724 CUI458724 DEE458724 DOA458724 DXW458724 EHS458724 ERO458724 FBK458724 FLG458724 FVC458724 GEY458724 GOU458724 GYQ458724 HIM458724 HSI458724 ICE458724 IMA458724 IVW458724 JFS458724 JPO458724 JZK458724 KJG458724 KTC458724 LCY458724 LMU458724 LWQ458724 MGM458724 MQI458724 NAE458724 NKA458724 NTW458724 ODS458724 ONO458724 OXK458724 PHG458724 PRC458724 QAY458724 QKU458724 QUQ458724 REM458724 ROI458724 RYE458724 SIA458724 SRW458724 TBS458724 TLO458724 TVK458724 UFG458724 UPC458724 UYY458724 VIU458724 VSQ458724 WCM458724 WMI458724 WWE458724 W524260 JS524260 TO524260 ADK524260 ANG524260 AXC524260 BGY524260 BQU524260 CAQ524260 CKM524260 CUI524260 DEE524260 DOA524260 DXW524260 EHS524260 ERO524260 FBK524260 FLG524260 FVC524260 GEY524260 GOU524260 GYQ524260 HIM524260 HSI524260 ICE524260 IMA524260 IVW524260 JFS524260 JPO524260 JZK524260 KJG524260 KTC524260 LCY524260 LMU524260 LWQ524260 MGM524260 MQI524260 NAE524260 NKA524260 NTW524260 ODS524260 ONO524260 OXK524260 PHG524260 PRC524260 QAY524260 QKU524260 QUQ524260 REM524260 ROI524260 RYE524260 SIA524260 SRW524260 TBS524260 TLO524260 TVK524260 UFG524260 UPC524260 UYY524260 VIU524260 VSQ524260 WCM524260 WMI524260 WWE524260 W589796 JS589796 TO589796 ADK589796 ANG589796 AXC589796 BGY589796 BQU589796 CAQ589796 CKM589796 CUI589796 DEE589796 DOA589796 DXW589796 EHS589796 ERO589796 FBK589796 FLG589796 FVC589796 GEY589796 GOU589796 GYQ589796 HIM589796 HSI589796 ICE589796 IMA589796 IVW589796 JFS589796 JPO589796 JZK589796 KJG589796 KTC589796 LCY589796 LMU589796 LWQ589796 MGM589796 MQI589796 NAE589796 NKA589796 NTW589796 ODS589796 ONO589796 OXK589796 PHG589796 PRC589796 QAY589796 QKU589796 QUQ589796 REM589796 ROI589796 RYE589796 SIA589796 SRW589796 TBS589796 TLO589796 TVK589796 UFG589796 UPC589796 UYY589796 VIU589796 VSQ589796 WCM589796 WMI589796 WWE589796 W655332 JS655332 TO655332 ADK655332 ANG655332 AXC655332 BGY655332 BQU655332 CAQ655332 CKM655332 CUI655332 DEE655332 DOA655332 DXW655332 EHS655332 ERO655332 FBK655332 FLG655332 FVC655332 GEY655332 GOU655332 GYQ655332 HIM655332 HSI655332 ICE655332 IMA655332 IVW655332 JFS655332 JPO655332 JZK655332 KJG655332 KTC655332 LCY655332 LMU655332 LWQ655332 MGM655332 MQI655332 NAE655332 NKA655332 NTW655332 ODS655332 ONO655332 OXK655332 PHG655332 PRC655332 QAY655332 QKU655332 QUQ655332 REM655332 ROI655332 RYE655332 SIA655332 SRW655332 TBS655332 TLO655332 TVK655332 UFG655332 UPC655332 UYY655332 VIU655332 VSQ655332 WCM655332 WMI655332 WWE655332 W720868 JS720868 TO720868 ADK720868 ANG720868 AXC720868 BGY720868 BQU720868 CAQ720868 CKM720868 CUI720868 DEE720868 DOA720868 DXW720868 EHS720868 ERO720868 FBK720868 FLG720868 FVC720868 GEY720868 GOU720868 GYQ720868 HIM720868 HSI720868 ICE720868 IMA720868 IVW720868 JFS720868 JPO720868 JZK720868 KJG720868 KTC720868 LCY720868 LMU720868 LWQ720868 MGM720868 MQI720868 NAE720868 NKA720868 NTW720868 ODS720868 ONO720868 OXK720868 PHG720868 PRC720868 QAY720868 QKU720868 QUQ720868 REM720868 ROI720868 RYE720868 SIA720868 SRW720868 TBS720868 TLO720868 TVK720868 UFG720868 UPC720868 UYY720868 VIU720868 VSQ720868 WCM720868 WMI720868 WWE720868 W786404 JS786404 TO786404 ADK786404 ANG786404 AXC786404 BGY786404 BQU786404 CAQ786404 CKM786404 CUI786404 DEE786404 DOA786404 DXW786404 EHS786404 ERO786404 FBK786404 FLG786404 FVC786404 GEY786404 GOU786404 GYQ786404 HIM786404 HSI786404 ICE786404 IMA786404 IVW786404 JFS786404 JPO786404 JZK786404 KJG786404 KTC786404 LCY786404 LMU786404 LWQ786404 MGM786404 MQI786404 NAE786404 NKA786404 NTW786404 ODS786404 ONO786404 OXK786404 PHG786404 PRC786404 QAY786404 QKU786404 QUQ786404 REM786404 ROI786404 RYE786404 SIA786404 SRW786404 TBS786404 TLO786404 TVK786404 UFG786404 UPC786404 UYY786404 VIU786404 VSQ786404 WCM786404 WMI786404 WWE786404 W851940 JS851940 TO851940 ADK851940 ANG851940 AXC851940 BGY851940 BQU851940 CAQ851940 CKM851940 CUI851940 DEE851940 DOA851940 DXW851940 EHS851940 ERO851940 FBK851940 FLG851940 FVC851940 GEY851940 GOU851940 GYQ851940 HIM851940 HSI851940 ICE851940 IMA851940 IVW851940 JFS851940 JPO851940 JZK851940 KJG851940 KTC851940 LCY851940 LMU851940 LWQ851940 MGM851940 MQI851940 NAE851940 NKA851940 NTW851940 ODS851940 ONO851940 OXK851940 PHG851940 PRC851940 QAY851940 QKU851940 QUQ851940 REM851940 ROI851940 RYE851940 SIA851940 SRW851940 TBS851940 TLO851940 TVK851940 UFG851940 UPC851940 UYY851940 VIU851940 VSQ851940 WCM851940 WMI851940 WWE851940 W917476 JS917476 TO917476 ADK917476 ANG917476 AXC917476 BGY917476 BQU917476 CAQ917476 CKM917476 CUI917476 DEE917476 DOA917476 DXW917476 EHS917476 ERO917476 FBK917476 FLG917476 FVC917476 GEY917476 GOU917476 GYQ917476 HIM917476 HSI917476 ICE917476 IMA917476 IVW917476 JFS917476 JPO917476 JZK917476 KJG917476 KTC917476 LCY917476 LMU917476 LWQ917476 MGM917476 MQI917476 NAE917476 NKA917476 NTW917476 ODS917476 ONO917476 OXK917476 PHG917476 PRC917476 QAY917476 QKU917476 QUQ917476 REM917476 ROI917476 RYE917476 SIA917476 SRW917476 TBS917476 TLO917476 TVK917476 UFG917476 UPC917476 UYY917476 VIU917476 VSQ917476 WCM917476 WMI917476 WWE917476 W983012 JS983012 TO983012 ADK983012 ANG983012 AXC983012 BGY983012 BQU983012 CAQ983012 CKM983012 CUI983012 DEE983012 DOA983012 DXW983012 EHS983012 ERO983012 FBK983012 FLG983012 FVC983012 GEY983012 GOU983012 GYQ983012 HIM983012 HSI983012 ICE983012 IMA983012 IVW983012 JFS983012 JPO983012 JZK983012 KJG983012 KTC983012 LCY983012 LMU983012 LWQ983012 MGM983012 MQI983012 NAE983012 NKA983012 NTW983012 ODS983012 ONO983012 OXK983012 PHG983012 PRC983012 QAY983012 QKU983012 QUQ983012 REM983012 ROI983012 RYE983012 SIA983012 SRW983012 TBS983012 TLO983012 TVK983012 UFG983012 UPC983012 UYY983012 VIU983012 VSQ983012 WCM983012 WMI983012 WWE983012">
      <formula1>0</formula1>
      <formula2>50</formula2>
    </dataValidation>
    <dataValidation type="date" allowBlank="1" showInputMessage="1" showErrorMessage="1" sqref="V65508 JR65508 TN65508 ADJ65508 ANF65508 AXB65508 BGX65508 BQT65508 CAP65508 CKL65508 CUH65508 DED65508 DNZ65508 DXV65508 EHR65508 ERN65508 FBJ65508 FLF65508 FVB65508 GEX65508 GOT65508 GYP65508 HIL65508 HSH65508 ICD65508 ILZ65508 IVV65508 JFR65508 JPN65508 JZJ65508 KJF65508 KTB65508 LCX65508 LMT65508 LWP65508 MGL65508 MQH65508 NAD65508 NJZ65508 NTV65508 ODR65508 ONN65508 OXJ65508 PHF65508 PRB65508 QAX65508 QKT65508 QUP65508 REL65508 ROH65508 RYD65508 SHZ65508 SRV65508 TBR65508 TLN65508 TVJ65508 UFF65508 UPB65508 UYX65508 VIT65508 VSP65508 WCL65508 WMH65508 WWD65508 V131044 JR131044 TN131044 ADJ131044 ANF131044 AXB131044 BGX131044 BQT131044 CAP131044 CKL131044 CUH131044 DED131044 DNZ131044 DXV131044 EHR131044 ERN131044 FBJ131044 FLF131044 FVB131044 GEX131044 GOT131044 GYP131044 HIL131044 HSH131044 ICD131044 ILZ131044 IVV131044 JFR131044 JPN131044 JZJ131044 KJF131044 KTB131044 LCX131044 LMT131044 LWP131044 MGL131044 MQH131044 NAD131044 NJZ131044 NTV131044 ODR131044 ONN131044 OXJ131044 PHF131044 PRB131044 QAX131044 QKT131044 QUP131044 REL131044 ROH131044 RYD131044 SHZ131044 SRV131044 TBR131044 TLN131044 TVJ131044 UFF131044 UPB131044 UYX131044 VIT131044 VSP131044 WCL131044 WMH131044 WWD131044 V196580 JR196580 TN196580 ADJ196580 ANF196580 AXB196580 BGX196580 BQT196580 CAP196580 CKL196580 CUH196580 DED196580 DNZ196580 DXV196580 EHR196580 ERN196580 FBJ196580 FLF196580 FVB196580 GEX196580 GOT196580 GYP196580 HIL196580 HSH196580 ICD196580 ILZ196580 IVV196580 JFR196580 JPN196580 JZJ196580 KJF196580 KTB196580 LCX196580 LMT196580 LWP196580 MGL196580 MQH196580 NAD196580 NJZ196580 NTV196580 ODR196580 ONN196580 OXJ196580 PHF196580 PRB196580 QAX196580 QKT196580 QUP196580 REL196580 ROH196580 RYD196580 SHZ196580 SRV196580 TBR196580 TLN196580 TVJ196580 UFF196580 UPB196580 UYX196580 VIT196580 VSP196580 WCL196580 WMH196580 WWD196580 V262116 JR262116 TN262116 ADJ262116 ANF262116 AXB262116 BGX262116 BQT262116 CAP262116 CKL262116 CUH262116 DED262116 DNZ262116 DXV262116 EHR262116 ERN262116 FBJ262116 FLF262116 FVB262116 GEX262116 GOT262116 GYP262116 HIL262116 HSH262116 ICD262116 ILZ262116 IVV262116 JFR262116 JPN262116 JZJ262116 KJF262116 KTB262116 LCX262116 LMT262116 LWP262116 MGL262116 MQH262116 NAD262116 NJZ262116 NTV262116 ODR262116 ONN262116 OXJ262116 PHF262116 PRB262116 QAX262116 QKT262116 QUP262116 REL262116 ROH262116 RYD262116 SHZ262116 SRV262116 TBR262116 TLN262116 TVJ262116 UFF262116 UPB262116 UYX262116 VIT262116 VSP262116 WCL262116 WMH262116 WWD262116 V327652 JR327652 TN327652 ADJ327652 ANF327652 AXB327652 BGX327652 BQT327652 CAP327652 CKL327652 CUH327652 DED327652 DNZ327652 DXV327652 EHR327652 ERN327652 FBJ327652 FLF327652 FVB327652 GEX327652 GOT327652 GYP327652 HIL327652 HSH327652 ICD327652 ILZ327652 IVV327652 JFR327652 JPN327652 JZJ327652 KJF327652 KTB327652 LCX327652 LMT327652 LWP327652 MGL327652 MQH327652 NAD327652 NJZ327652 NTV327652 ODR327652 ONN327652 OXJ327652 PHF327652 PRB327652 QAX327652 QKT327652 QUP327652 REL327652 ROH327652 RYD327652 SHZ327652 SRV327652 TBR327652 TLN327652 TVJ327652 UFF327652 UPB327652 UYX327652 VIT327652 VSP327652 WCL327652 WMH327652 WWD327652 V393188 JR393188 TN393188 ADJ393188 ANF393188 AXB393188 BGX393188 BQT393188 CAP393188 CKL393188 CUH393188 DED393188 DNZ393188 DXV393188 EHR393188 ERN393188 FBJ393188 FLF393188 FVB393188 GEX393188 GOT393188 GYP393188 HIL393188 HSH393188 ICD393188 ILZ393188 IVV393188 JFR393188 JPN393188 JZJ393188 KJF393188 KTB393188 LCX393188 LMT393188 LWP393188 MGL393188 MQH393188 NAD393188 NJZ393188 NTV393188 ODR393188 ONN393188 OXJ393188 PHF393188 PRB393188 QAX393188 QKT393188 QUP393188 REL393188 ROH393188 RYD393188 SHZ393188 SRV393188 TBR393188 TLN393188 TVJ393188 UFF393188 UPB393188 UYX393188 VIT393188 VSP393188 WCL393188 WMH393188 WWD393188 V458724 JR458724 TN458724 ADJ458724 ANF458724 AXB458724 BGX458724 BQT458724 CAP458724 CKL458724 CUH458724 DED458724 DNZ458724 DXV458724 EHR458724 ERN458724 FBJ458724 FLF458724 FVB458724 GEX458724 GOT458724 GYP458724 HIL458724 HSH458724 ICD458724 ILZ458724 IVV458724 JFR458724 JPN458724 JZJ458724 KJF458724 KTB458724 LCX458724 LMT458724 LWP458724 MGL458724 MQH458724 NAD458724 NJZ458724 NTV458724 ODR458724 ONN458724 OXJ458724 PHF458724 PRB458724 QAX458724 QKT458724 QUP458724 REL458724 ROH458724 RYD458724 SHZ458724 SRV458724 TBR458724 TLN458724 TVJ458724 UFF458724 UPB458724 UYX458724 VIT458724 VSP458724 WCL458724 WMH458724 WWD458724 V524260 JR524260 TN524260 ADJ524260 ANF524260 AXB524260 BGX524260 BQT524260 CAP524260 CKL524260 CUH524260 DED524260 DNZ524260 DXV524260 EHR524260 ERN524260 FBJ524260 FLF524260 FVB524260 GEX524260 GOT524260 GYP524260 HIL524260 HSH524260 ICD524260 ILZ524260 IVV524260 JFR524260 JPN524260 JZJ524260 KJF524260 KTB524260 LCX524260 LMT524260 LWP524260 MGL524260 MQH524260 NAD524260 NJZ524260 NTV524260 ODR524260 ONN524260 OXJ524260 PHF524260 PRB524260 QAX524260 QKT524260 QUP524260 REL524260 ROH524260 RYD524260 SHZ524260 SRV524260 TBR524260 TLN524260 TVJ524260 UFF524260 UPB524260 UYX524260 VIT524260 VSP524260 WCL524260 WMH524260 WWD524260 V589796 JR589796 TN589796 ADJ589796 ANF589796 AXB589796 BGX589796 BQT589796 CAP589796 CKL589796 CUH589796 DED589796 DNZ589796 DXV589796 EHR589796 ERN589796 FBJ589796 FLF589796 FVB589796 GEX589796 GOT589796 GYP589796 HIL589796 HSH589796 ICD589796 ILZ589796 IVV589796 JFR589796 JPN589796 JZJ589796 KJF589796 KTB589796 LCX589796 LMT589796 LWP589796 MGL589796 MQH589796 NAD589796 NJZ589796 NTV589796 ODR589796 ONN589796 OXJ589796 PHF589796 PRB589796 QAX589796 QKT589796 QUP589796 REL589796 ROH589796 RYD589796 SHZ589796 SRV589796 TBR589796 TLN589796 TVJ589796 UFF589796 UPB589796 UYX589796 VIT589796 VSP589796 WCL589796 WMH589796 WWD589796 V655332 JR655332 TN655332 ADJ655332 ANF655332 AXB655332 BGX655332 BQT655332 CAP655332 CKL655332 CUH655332 DED655332 DNZ655332 DXV655332 EHR655332 ERN655332 FBJ655332 FLF655332 FVB655332 GEX655332 GOT655332 GYP655332 HIL655332 HSH655332 ICD655332 ILZ655332 IVV655332 JFR655332 JPN655332 JZJ655332 KJF655332 KTB655332 LCX655332 LMT655332 LWP655332 MGL655332 MQH655332 NAD655332 NJZ655332 NTV655332 ODR655332 ONN655332 OXJ655332 PHF655332 PRB655332 QAX655332 QKT655332 QUP655332 REL655332 ROH655332 RYD655332 SHZ655332 SRV655332 TBR655332 TLN655332 TVJ655332 UFF655332 UPB655332 UYX655332 VIT655332 VSP655332 WCL655332 WMH655332 WWD655332 V720868 JR720868 TN720868 ADJ720868 ANF720868 AXB720868 BGX720868 BQT720868 CAP720868 CKL720868 CUH720868 DED720868 DNZ720868 DXV720868 EHR720868 ERN720868 FBJ720868 FLF720868 FVB720868 GEX720868 GOT720868 GYP720868 HIL720868 HSH720868 ICD720868 ILZ720868 IVV720868 JFR720868 JPN720868 JZJ720868 KJF720868 KTB720868 LCX720868 LMT720868 LWP720868 MGL720868 MQH720868 NAD720868 NJZ720868 NTV720868 ODR720868 ONN720868 OXJ720868 PHF720868 PRB720868 QAX720868 QKT720868 QUP720868 REL720868 ROH720868 RYD720868 SHZ720868 SRV720868 TBR720868 TLN720868 TVJ720868 UFF720868 UPB720868 UYX720868 VIT720868 VSP720868 WCL720868 WMH720868 WWD720868 V786404 JR786404 TN786404 ADJ786404 ANF786404 AXB786404 BGX786404 BQT786404 CAP786404 CKL786404 CUH786404 DED786404 DNZ786404 DXV786404 EHR786404 ERN786404 FBJ786404 FLF786404 FVB786404 GEX786404 GOT786404 GYP786404 HIL786404 HSH786404 ICD786404 ILZ786404 IVV786404 JFR786404 JPN786404 JZJ786404 KJF786404 KTB786404 LCX786404 LMT786404 LWP786404 MGL786404 MQH786404 NAD786404 NJZ786404 NTV786404 ODR786404 ONN786404 OXJ786404 PHF786404 PRB786404 QAX786404 QKT786404 QUP786404 REL786404 ROH786404 RYD786404 SHZ786404 SRV786404 TBR786404 TLN786404 TVJ786404 UFF786404 UPB786404 UYX786404 VIT786404 VSP786404 WCL786404 WMH786404 WWD786404 V851940 JR851940 TN851940 ADJ851940 ANF851940 AXB851940 BGX851940 BQT851940 CAP851940 CKL851940 CUH851940 DED851940 DNZ851940 DXV851940 EHR851940 ERN851940 FBJ851940 FLF851940 FVB851940 GEX851940 GOT851940 GYP851940 HIL851940 HSH851940 ICD851940 ILZ851940 IVV851940 JFR851940 JPN851940 JZJ851940 KJF851940 KTB851940 LCX851940 LMT851940 LWP851940 MGL851940 MQH851940 NAD851940 NJZ851940 NTV851940 ODR851940 ONN851940 OXJ851940 PHF851940 PRB851940 QAX851940 QKT851940 QUP851940 REL851940 ROH851940 RYD851940 SHZ851940 SRV851940 TBR851940 TLN851940 TVJ851940 UFF851940 UPB851940 UYX851940 VIT851940 VSP851940 WCL851940 WMH851940 WWD851940 V917476 JR917476 TN917476 ADJ917476 ANF917476 AXB917476 BGX917476 BQT917476 CAP917476 CKL917476 CUH917476 DED917476 DNZ917476 DXV917476 EHR917476 ERN917476 FBJ917476 FLF917476 FVB917476 GEX917476 GOT917476 GYP917476 HIL917476 HSH917476 ICD917476 ILZ917476 IVV917476 JFR917476 JPN917476 JZJ917476 KJF917476 KTB917476 LCX917476 LMT917476 LWP917476 MGL917476 MQH917476 NAD917476 NJZ917476 NTV917476 ODR917476 ONN917476 OXJ917476 PHF917476 PRB917476 QAX917476 QKT917476 QUP917476 REL917476 ROH917476 RYD917476 SHZ917476 SRV917476 TBR917476 TLN917476 TVJ917476 UFF917476 UPB917476 UYX917476 VIT917476 VSP917476 WCL917476 WMH917476 WWD917476 V983012 JR983012 TN983012 ADJ983012 ANF983012 AXB983012 BGX983012 BQT983012 CAP983012 CKL983012 CUH983012 DED983012 DNZ983012 DXV983012 EHR983012 ERN983012 FBJ983012 FLF983012 FVB983012 GEX983012 GOT983012 GYP983012 HIL983012 HSH983012 ICD983012 ILZ983012 IVV983012 JFR983012 JPN983012 JZJ983012 KJF983012 KTB983012 LCX983012 LMT983012 LWP983012 MGL983012 MQH983012 NAD983012 NJZ983012 NTV983012 ODR983012 ONN983012 OXJ983012 PHF983012 PRB983012 QAX983012 QKT983012 QUP983012 REL983012 ROH983012 RYD983012 SHZ983012 SRV983012 TBR983012 TLN983012 TVJ983012 UFF983012 UPB983012 UYX983012 VIT983012 VSP983012 WCL983012 WMH983012 WWD983012">
      <formula1>22282</formula1>
      <formula2>42735</formula2>
    </dataValidation>
    <dataValidation type="date" allowBlank="1" showInputMessage="1" showErrorMessage="1" sqref="O65508 JK65508 TG65508 ADC65508 AMY65508 AWU65508 BGQ65508 BQM65508 CAI65508 CKE65508 CUA65508 DDW65508 DNS65508 DXO65508 EHK65508 ERG65508 FBC65508 FKY65508 FUU65508 GEQ65508 GOM65508 GYI65508 HIE65508 HSA65508 IBW65508 ILS65508 IVO65508 JFK65508 JPG65508 JZC65508 KIY65508 KSU65508 LCQ65508 LMM65508 LWI65508 MGE65508 MQA65508 MZW65508 NJS65508 NTO65508 ODK65508 ONG65508 OXC65508 PGY65508 PQU65508 QAQ65508 QKM65508 QUI65508 REE65508 ROA65508 RXW65508 SHS65508 SRO65508 TBK65508 TLG65508 TVC65508 UEY65508 UOU65508 UYQ65508 VIM65508 VSI65508 WCE65508 WMA65508 WVW65508 O131044 JK131044 TG131044 ADC131044 AMY131044 AWU131044 BGQ131044 BQM131044 CAI131044 CKE131044 CUA131044 DDW131044 DNS131044 DXO131044 EHK131044 ERG131044 FBC131044 FKY131044 FUU131044 GEQ131044 GOM131044 GYI131044 HIE131044 HSA131044 IBW131044 ILS131044 IVO131044 JFK131044 JPG131044 JZC131044 KIY131044 KSU131044 LCQ131044 LMM131044 LWI131044 MGE131044 MQA131044 MZW131044 NJS131044 NTO131044 ODK131044 ONG131044 OXC131044 PGY131044 PQU131044 QAQ131044 QKM131044 QUI131044 REE131044 ROA131044 RXW131044 SHS131044 SRO131044 TBK131044 TLG131044 TVC131044 UEY131044 UOU131044 UYQ131044 VIM131044 VSI131044 WCE131044 WMA131044 WVW131044 O196580 JK196580 TG196580 ADC196580 AMY196580 AWU196580 BGQ196580 BQM196580 CAI196580 CKE196580 CUA196580 DDW196580 DNS196580 DXO196580 EHK196580 ERG196580 FBC196580 FKY196580 FUU196580 GEQ196580 GOM196580 GYI196580 HIE196580 HSA196580 IBW196580 ILS196580 IVO196580 JFK196580 JPG196580 JZC196580 KIY196580 KSU196580 LCQ196580 LMM196580 LWI196580 MGE196580 MQA196580 MZW196580 NJS196580 NTO196580 ODK196580 ONG196580 OXC196580 PGY196580 PQU196580 QAQ196580 QKM196580 QUI196580 REE196580 ROA196580 RXW196580 SHS196580 SRO196580 TBK196580 TLG196580 TVC196580 UEY196580 UOU196580 UYQ196580 VIM196580 VSI196580 WCE196580 WMA196580 WVW196580 O262116 JK262116 TG262116 ADC262116 AMY262116 AWU262116 BGQ262116 BQM262116 CAI262116 CKE262116 CUA262116 DDW262116 DNS262116 DXO262116 EHK262116 ERG262116 FBC262116 FKY262116 FUU262116 GEQ262116 GOM262116 GYI262116 HIE262116 HSA262116 IBW262116 ILS262116 IVO262116 JFK262116 JPG262116 JZC262116 KIY262116 KSU262116 LCQ262116 LMM262116 LWI262116 MGE262116 MQA262116 MZW262116 NJS262116 NTO262116 ODK262116 ONG262116 OXC262116 PGY262116 PQU262116 QAQ262116 QKM262116 QUI262116 REE262116 ROA262116 RXW262116 SHS262116 SRO262116 TBK262116 TLG262116 TVC262116 UEY262116 UOU262116 UYQ262116 VIM262116 VSI262116 WCE262116 WMA262116 WVW262116 O327652 JK327652 TG327652 ADC327652 AMY327652 AWU327652 BGQ327652 BQM327652 CAI327652 CKE327652 CUA327652 DDW327652 DNS327652 DXO327652 EHK327652 ERG327652 FBC327652 FKY327652 FUU327652 GEQ327652 GOM327652 GYI327652 HIE327652 HSA327652 IBW327652 ILS327652 IVO327652 JFK327652 JPG327652 JZC327652 KIY327652 KSU327652 LCQ327652 LMM327652 LWI327652 MGE327652 MQA327652 MZW327652 NJS327652 NTO327652 ODK327652 ONG327652 OXC327652 PGY327652 PQU327652 QAQ327652 QKM327652 QUI327652 REE327652 ROA327652 RXW327652 SHS327652 SRO327652 TBK327652 TLG327652 TVC327652 UEY327652 UOU327652 UYQ327652 VIM327652 VSI327652 WCE327652 WMA327652 WVW327652 O393188 JK393188 TG393188 ADC393188 AMY393188 AWU393188 BGQ393188 BQM393188 CAI393188 CKE393188 CUA393188 DDW393188 DNS393188 DXO393188 EHK393188 ERG393188 FBC393188 FKY393188 FUU393188 GEQ393188 GOM393188 GYI393188 HIE393188 HSA393188 IBW393188 ILS393188 IVO393188 JFK393188 JPG393188 JZC393188 KIY393188 KSU393188 LCQ393188 LMM393188 LWI393188 MGE393188 MQA393188 MZW393188 NJS393188 NTO393188 ODK393188 ONG393188 OXC393188 PGY393188 PQU393188 QAQ393188 QKM393188 QUI393188 REE393188 ROA393188 RXW393188 SHS393188 SRO393188 TBK393188 TLG393188 TVC393188 UEY393188 UOU393188 UYQ393188 VIM393188 VSI393188 WCE393188 WMA393188 WVW393188 O458724 JK458724 TG458724 ADC458724 AMY458724 AWU458724 BGQ458724 BQM458724 CAI458724 CKE458724 CUA458724 DDW458724 DNS458724 DXO458724 EHK458724 ERG458724 FBC458724 FKY458724 FUU458724 GEQ458724 GOM458724 GYI458724 HIE458724 HSA458724 IBW458724 ILS458724 IVO458724 JFK458724 JPG458724 JZC458724 KIY458724 KSU458724 LCQ458724 LMM458724 LWI458724 MGE458724 MQA458724 MZW458724 NJS458724 NTO458724 ODK458724 ONG458724 OXC458724 PGY458724 PQU458724 QAQ458724 QKM458724 QUI458724 REE458724 ROA458724 RXW458724 SHS458724 SRO458724 TBK458724 TLG458724 TVC458724 UEY458724 UOU458724 UYQ458724 VIM458724 VSI458724 WCE458724 WMA458724 WVW458724 O524260 JK524260 TG524260 ADC524260 AMY524260 AWU524260 BGQ524260 BQM524260 CAI524260 CKE524260 CUA524260 DDW524260 DNS524260 DXO524260 EHK524260 ERG524260 FBC524260 FKY524260 FUU524260 GEQ524260 GOM524260 GYI524260 HIE524260 HSA524260 IBW524260 ILS524260 IVO524260 JFK524260 JPG524260 JZC524260 KIY524260 KSU524260 LCQ524260 LMM524260 LWI524260 MGE524260 MQA524260 MZW524260 NJS524260 NTO524260 ODK524260 ONG524260 OXC524260 PGY524260 PQU524260 QAQ524260 QKM524260 QUI524260 REE524260 ROA524260 RXW524260 SHS524260 SRO524260 TBK524260 TLG524260 TVC524260 UEY524260 UOU524260 UYQ524260 VIM524260 VSI524260 WCE524260 WMA524260 WVW524260 O589796 JK589796 TG589796 ADC589796 AMY589796 AWU589796 BGQ589796 BQM589796 CAI589796 CKE589796 CUA589796 DDW589796 DNS589796 DXO589796 EHK589796 ERG589796 FBC589796 FKY589796 FUU589796 GEQ589796 GOM589796 GYI589796 HIE589796 HSA589796 IBW589796 ILS589796 IVO589796 JFK589796 JPG589796 JZC589796 KIY589796 KSU589796 LCQ589796 LMM589796 LWI589796 MGE589796 MQA589796 MZW589796 NJS589796 NTO589796 ODK589796 ONG589796 OXC589796 PGY589796 PQU589796 QAQ589796 QKM589796 QUI589796 REE589796 ROA589796 RXW589796 SHS589796 SRO589796 TBK589796 TLG589796 TVC589796 UEY589796 UOU589796 UYQ589796 VIM589796 VSI589796 WCE589796 WMA589796 WVW589796 O655332 JK655332 TG655332 ADC655332 AMY655332 AWU655332 BGQ655332 BQM655332 CAI655332 CKE655332 CUA655332 DDW655332 DNS655332 DXO655332 EHK655332 ERG655332 FBC655332 FKY655332 FUU655332 GEQ655332 GOM655332 GYI655332 HIE655332 HSA655332 IBW655332 ILS655332 IVO655332 JFK655332 JPG655332 JZC655332 KIY655332 KSU655332 LCQ655332 LMM655332 LWI655332 MGE655332 MQA655332 MZW655332 NJS655332 NTO655332 ODK655332 ONG655332 OXC655332 PGY655332 PQU655332 QAQ655332 QKM655332 QUI655332 REE655332 ROA655332 RXW655332 SHS655332 SRO655332 TBK655332 TLG655332 TVC655332 UEY655332 UOU655332 UYQ655332 VIM655332 VSI655332 WCE655332 WMA655332 WVW655332 O720868 JK720868 TG720868 ADC720868 AMY720868 AWU720868 BGQ720868 BQM720868 CAI720868 CKE720868 CUA720868 DDW720868 DNS720868 DXO720868 EHK720868 ERG720868 FBC720868 FKY720868 FUU720868 GEQ720868 GOM720868 GYI720868 HIE720868 HSA720868 IBW720868 ILS720868 IVO720868 JFK720868 JPG720868 JZC720868 KIY720868 KSU720868 LCQ720868 LMM720868 LWI720868 MGE720868 MQA720868 MZW720868 NJS720868 NTO720868 ODK720868 ONG720868 OXC720868 PGY720868 PQU720868 QAQ720868 QKM720868 QUI720868 REE720868 ROA720868 RXW720868 SHS720868 SRO720868 TBK720868 TLG720868 TVC720868 UEY720868 UOU720868 UYQ720868 VIM720868 VSI720868 WCE720868 WMA720868 WVW720868 O786404 JK786404 TG786404 ADC786404 AMY786404 AWU786404 BGQ786404 BQM786404 CAI786404 CKE786404 CUA786404 DDW786404 DNS786404 DXO786404 EHK786404 ERG786404 FBC786404 FKY786404 FUU786404 GEQ786404 GOM786404 GYI786404 HIE786404 HSA786404 IBW786404 ILS786404 IVO786404 JFK786404 JPG786404 JZC786404 KIY786404 KSU786404 LCQ786404 LMM786404 LWI786404 MGE786404 MQA786404 MZW786404 NJS786404 NTO786404 ODK786404 ONG786404 OXC786404 PGY786404 PQU786404 QAQ786404 QKM786404 QUI786404 REE786404 ROA786404 RXW786404 SHS786404 SRO786404 TBK786404 TLG786404 TVC786404 UEY786404 UOU786404 UYQ786404 VIM786404 VSI786404 WCE786404 WMA786404 WVW786404 O851940 JK851940 TG851940 ADC851940 AMY851940 AWU851940 BGQ851940 BQM851940 CAI851940 CKE851940 CUA851940 DDW851940 DNS851940 DXO851940 EHK851940 ERG851940 FBC851940 FKY851940 FUU851940 GEQ851940 GOM851940 GYI851940 HIE851940 HSA851940 IBW851940 ILS851940 IVO851940 JFK851940 JPG851940 JZC851940 KIY851940 KSU851940 LCQ851940 LMM851940 LWI851940 MGE851940 MQA851940 MZW851940 NJS851940 NTO851940 ODK851940 ONG851940 OXC851940 PGY851940 PQU851940 QAQ851940 QKM851940 QUI851940 REE851940 ROA851940 RXW851940 SHS851940 SRO851940 TBK851940 TLG851940 TVC851940 UEY851940 UOU851940 UYQ851940 VIM851940 VSI851940 WCE851940 WMA851940 WVW851940 O917476 JK917476 TG917476 ADC917476 AMY917476 AWU917476 BGQ917476 BQM917476 CAI917476 CKE917476 CUA917476 DDW917476 DNS917476 DXO917476 EHK917476 ERG917476 FBC917476 FKY917476 FUU917476 GEQ917476 GOM917476 GYI917476 HIE917476 HSA917476 IBW917476 ILS917476 IVO917476 JFK917476 JPG917476 JZC917476 KIY917476 KSU917476 LCQ917476 LMM917476 LWI917476 MGE917476 MQA917476 MZW917476 NJS917476 NTO917476 ODK917476 ONG917476 OXC917476 PGY917476 PQU917476 QAQ917476 QKM917476 QUI917476 REE917476 ROA917476 RXW917476 SHS917476 SRO917476 TBK917476 TLG917476 TVC917476 UEY917476 UOU917476 UYQ917476 VIM917476 VSI917476 WCE917476 WMA917476 WVW917476 O983012 JK983012 TG983012 ADC983012 AMY983012 AWU983012 BGQ983012 BQM983012 CAI983012 CKE983012 CUA983012 DDW983012 DNS983012 DXO983012 EHK983012 ERG983012 FBC983012 FKY983012 FUU983012 GEQ983012 GOM983012 GYI983012 HIE983012 HSA983012 IBW983012 ILS983012 IVO983012 JFK983012 JPG983012 JZC983012 KIY983012 KSU983012 LCQ983012 LMM983012 LWI983012 MGE983012 MQA983012 MZW983012 NJS983012 NTO983012 ODK983012 ONG983012 OXC983012 PGY983012 PQU983012 QAQ983012 QKM983012 QUI983012 REE983012 ROA983012 RXW983012 SHS983012 SRO983012 TBK983012 TLG983012 TVC983012 UEY983012 UOU983012 UYQ983012 VIM983012 VSI983012 WCE983012 WMA983012 WVW983012">
      <formula1>22282</formula1>
      <formula2>42795</formula2>
    </dataValidation>
    <dataValidation type="list" allowBlank="1" showInputMessage="1" showErrorMessage="1" sqref="N65508 R65508 JJ65508 JN65508 TF65508 TJ65508 ADB65508 ADF65508 AMX65508 ANB65508 AWT65508 AWX65508 BGP65508 BGT65508 BQL65508 BQP65508 CAH65508 CAL65508 CKD65508 CKH65508 CTZ65508 CUD65508 DDV65508 DDZ65508 DNR65508 DNV65508 DXN65508 DXR65508 EHJ65508 EHN65508 ERF65508 ERJ65508 FBB65508 FBF65508 FKX65508 FLB65508 FUT65508 FUX65508 GEP65508 GET65508 GOL65508 GOP65508 GYH65508 GYL65508 HID65508 HIH65508 HRZ65508 HSD65508 IBV65508 IBZ65508 ILR65508 ILV65508 IVN65508 IVR65508 JFJ65508 JFN65508 JPF65508 JPJ65508 JZB65508 JZF65508 KIX65508 KJB65508 KST65508 KSX65508 LCP65508 LCT65508 LML65508 LMP65508 LWH65508 LWL65508 MGD65508 MGH65508 MPZ65508 MQD65508 MZV65508 MZZ65508 NJR65508 NJV65508 NTN65508 NTR65508 ODJ65508 ODN65508 ONF65508 ONJ65508 OXB65508 OXF65508 PGX65508 PHB65508 PQT65508 PQX65508 QAP65508 QAT65508 QKL65508 QKP65508 QUH65508 QUL65508 RED65508 REH65508 RNZ65508 ROD65508 RXV65508 RXZ65508 SHR65508 SHV65508 SRN65508 SRR65508 TBJ65508 TBN65508 TLF65508 TLJ65508 TVB65508 TVF65508 UEX65508 UFB65508 UOT65508 UOX65508 UYP65508 UYT65508 VIL65508 VIP65508 VSH65508 VSL65508 WCD65508 WCH65508 WLZ65508 WMD65508 WVV65508 WVZ65508 N131044 R131044 JJ131044 JN131044 TF131044 TJ131044 ADB131044 ADF131044 AMX131044 ANB131044 AWT131044 AWX131044 BGP131044 BGT131044 BQL131044 BQP131044 CAH131044 CAL131044 CKD131044 CKH131044 CTZ131044 CUD131044 DDV131044 DDZ131044 DNR131044 DNV131044 DXN131044 DXR131044 EHJ131044 EHN131044 ERF131044 ERJ131044 FBB131044 FBF131044 FKX131044 FLB131044 FUT131044 FUX131044 GEP131044 GET131044 GOL131044 GOP131044 GYH131044 GYL131044 HID131044 HIH131044 HRZ131044 HSD131044 IBV131044 IBZ131044 ILR131044 ILV131044 IVN131044 IVR131044 JFJ131044 JFN131044 JPF131044 JPJ131044 JZB131044 JZF131044 KIX131044 KJB131044 KST131044 KSX131044 LCP131044 LCT131044 LML131044 LMP131044 LWH131044 LWL131044 MGD131044 MGH131044 MPZ131044 MQD131044 MZV131044 MZZ131044 NJR131044 NJV131044 NTN131044 NTR131044 ODJ131044 ODN131044 ONF131044 ONJ131044 OXB131044 OXF131044 PGX131044 PHB131044 PQT131044 PQX131044 QAP131044 QAT131044 QKL131044 QKP131044 QUH131044 QUL131044 RED131044 REH131044 RNZ131044 ROD131044 RXV131044 RXZ131044 SHR131044 SHV131044 SRN131044 SRR131044 TBJ131044 TBN131044 TLF131044 TLJ131044 TVB131044 TVF131044 UEX131044 UFB131044 UOT131044 UOX131044 UYP131044 UYT131044 VIL131044 VIP131044 VSH131044 VSL131044 WCD131044 WCH131044 WLZ131044 WMD131044 WVV131044 WVZ131044 N196580 R196580 JJ196580 JN196580 TF196580 TJ196580 ADB196580 ADF196580 AMX196580 ANB196580 AWT196580 AWX196580 BGP196580 BGT196580 BQL196580 BQP196580 CAH196580 CAL196580 CKD196580 CKH196580 CTZ196580 CUD196580 DDV196580 DDZ196580 DNR196580 DNV196580 DXN196580 DXR196580 EHJ196580 EHN196580 ERF196580 ERJ196580 FBB196580 FBF196580 FKX196580 FLB196580 FUT196580 FUX196580 GEP196580 GET196580 GOL196580 GOP196580 GYH196580 GYL196580 HID196580 HIH196580 HRZ196580 HSD196580 IBV196580 IBZ196580 ILR196580 ILV196580 IVN196580 IVR196580 JFJ196580 JFN196580 JPF196580 JPJ196580 JZB196580 JZF196580 KIX196580 KJB196580 KST196580 KSX196580 LCP196580 LCT196580 LML196580 LMP196580 LWH196580 LWL196580 MGD196580 MGH196580 MPZ196580 MQD196580 MZV196580 MZZ196580 NJR196580 NJV196580 NTN196580 NTR196580 ODJ196580 ODN196580 ONF196580 ONJ196580 OXB196580 OXF196580 PGX196580 PHB196580 PQT196580 PQX196580 QAP196580 QAT196580 QKL196580 QKP196580 QUH196580 QUL196580 RED196580 REH196580 RNZ196580 ROD196580 RXV196580 RXZ196580 SHR196580 SHV196580 SRN196580 SRR196580 TBJ196580 TBN196580 TLF196580 TLJ196580 TVB196580 TVF196580 UEX196580 UFB196580 UOT196580 UOX196580 UYP196580 UYT196580 VIL196580 VIP196580 VSH196580 VSL196580 WCD196580 WCH196580 WLZ196580 WMD196580 WVV196580 WVZ196580 N262116 R262116 JJ262116 JN262116 TF262116 TJ262116 ADB262116 ADF262116 AMX262116 ANB262116 AWT262116 AWX262116 BGP262116 BGT262116 BQL262116 BQP262116 CAH262116 CAL262116 CKD262116 CKH262116 CTZ262116 CUD262116 DDV262116 DDZ262116 DNR262116 DNV262116 DXN262116 DXR262116 EHJ262116 EHN262116 ERF262116 ERJ262116 FBB262116 FBF262116 FKX262116 FLB262116 FUT262116 FUX262116 GEP262116 GET262116 GOL262116 GOP262116 GYH262116 GYL262116 HID262116 HIH262116 HRZ262116 HSD262116 IBV262116 IBZ262116 ILR262116 ILV262116 IVN262116 IVR262116 JFJ262116 JFN262116 JPF262116 JPJ262116 JZB262116 JZF262116 KIX262116 KJB262116 KST262116 KSX262116 LCP262116 LCT262116 LML262116 LMP262116 LWH262116 LWL262116 MGD262116 MGH262116 MPZ262116 MQD262116 MZV262116 MZZ262116 NJR262116 NJV262116 NTN262116 NTR262116 ODJ262116 ODN262116 ONF262116 ONJ262116 OXB262116 OXF262116 PGX262116 PHB262116 PQT262116 PQX262116 QAP262116 QAT262116 QKL262116 QKP262116 QUH262116 QUL262116 RED262116 REH262116 RNZ262116 ROD262116 RXV262116 RXZ262116 SHR262116 SHV262116 SRN262116 SRR262116 TBJ262116 TBN262116 TLF262116 TLJ262116 TVB262116 TVF262116 UEX262116 UFB262116 UOT262116 UOX262116 UYP262116 UYT262116 VIL262116 VIP262116 VSH262116 VSL262116 WCD262116 WCH262116 WLZ262116 WMD262116 WVV262116 WVZ262116 N327652 R327652 JJ327652 JN327652 TF327652 TJ327652 ADB327652 ADF327652 AMX327652 ANB327652 AWT327652 AWX327652 BGP327652 BGT327652 BQL327652 BQP327652 CAH327652 CAL327652 CKD327652 CKH327652 CTZ327652 CUD327652 DDV327652 DDZ327652 DNR327652 DNV327652 DXN327652 DXR327652 EHJ327652 EHN327652 ERF327652 ERJ327652 FBB327652 FBF327652 FKX327652 FLB327652 FUT327652 FUX327652 GEP327652 GET327652 GOL327652 GOP327652 GYH327652 GYL327652 HID327652 HIH327652 HRZ327652 HSD327652 IBV327652 IBZ327652 ILR327652 ILV327652 IVN327652 IVR327652 JFJ327652 JFN327652 JPF327652 JPJ327652 JZB327652 JZF327652 KIX327652 KJB327652 KST327652 KSX327652 LCP327652 LCT327652 LML327652 LMP327652 LWH327652 LWL327652 MGD327652 MGH327652 MPZ327652 MQD327652 MZV327652 MZZ327652 NJR327652 NJV327652 NTN327652 NTR327652 ODJ327652 ODN327652 ONF327652 ONJ327652 OXB327652 OXF327652 PGX327652 PHB327652 PQT327652 PQX327652 QAP327652 QAT327652 QKL327652 QKP327652 QUH327652 QUL327652 RED327652 REH327652 RNZ327652 ROD327652 RXV327652 RXZ327652 SHR327652 SHV327652 SRN327652 SRR327652 TBJ327652 TBN327652 TLF327652 TLJ327652 TVB327652 TVF327652 UEX327652 UFB327652 UOT327652 UOX327652 UYP327652 UYT327652 VIL327652 VIP327652 VSH327652 VSL327652 WCD327652 WCH327652 WLZ327652 WMD327652 WVV327652 WVZ327652 N393188 R393188 JJ393188 JN393188 TF393188 TJ393188 ADB393188 ADF393188 AMX393188 ANB393188 AWT393188 AWX393188 BGP393188 BGT393188 BQL393188 BQP393188 CAH393188 CAL393188 CKD393188 CKH393188 CTZ393188 CUD393188 DDV393188 DDZ393188 DNR393188 DNV393188 DXN393188 DXR393188 EHJ393188 EHN393188 ERF393188 ERJ393188 FBB393188 FBF393188 FKX393188 FLB393188 FUT393188 FUX393188 GEP393188 GET393188 GOL393188 GOP393188 GYH393188 GYL393188 HID393188 HIH393188 HRZ393188 HSD393188 IBV393188 IBZ393188 ILR393188 ILV393188 IVN393188 IVR393188 JFJ393188 JFN393188 JPF393188 JPJ393188 JZB393188 JZF393188 KIX393188 KJB393188 KST393188 KSX393188 LCP393188 LCT393188 LML393188 LMP393188 LWH393188 LWL393188 MGD393188 MGH393188 MPZ393188 MQD393188 MZV393188 MZZ393188 NJR393188 NJV393188 NTN393188 NTR393188 ODJ393188 ODN393188 ONF393188 ONJ393188 OXB393188 OXF393188 PGX393188 PHB393188 PQT393188 PQX393188 QAP393188 QAT393188 QKL393188 QKP393188 QUH393188 QUL393188 RED393188 REH393188 RNZ393188 ROD393188 RXV393188 RXZ393188 SHR393188 SHV393188 SRN393188 SRR393188 TBJ393188 TBN393188 TLF393188 TLJ393188 TVB393188 TVF393188 UEX393188 UFB393188 UOT393188 UOX393188 UYP393188 UYT393188 VIL393188 VIP393188 VSH393188 VSL393188 WCD393188 WCH393188 WLZ393188 WMD393188 WVV393188 WVZ393188 N458724 R458724 JJ458724 JN458724 TF458724 TJ458724 ADB458724 ADF458724 AMX458724 ANB458724 AWT458724 AWX458724 BGP458724 BGT458724 BQL458724 BQP458724 CAH458724 CAL458724 CKD458724 CKH458724 CTZ458724 CUD458724 DDV458724 DDZ458724 DNR458724 DNV458724 DXN458724 DXR458724 EHJ458724 EHN458724 ERF458724 ERJ458724 FBB458724 FBF458724 FKX458724 FLB458724 FUT458724 FUX458724 GEP458724 GET458724 GOL458724 GOP458724 GYH458724 GYL458724 HID458724 HIH458724 HRZ458724 HSD458724 IBV458724 IBZ458724 ILR458724 ILV458724 IVN458724 IVR458724 JFJ458724 JFN458724 JPF458724 JPJ458724 JZB458724 JZF458724 KIX458724 KJB458724 KST458724 KSX458724 LCP458724 LCT458724 LML458724 LMP458724 LWH458724 LWL458724 MGD458724 MGH458724 MPZ458724 MQD458724 MZV458724 MZZ458724 NJR458724 NJV458724 NTN458724 NTR458724 ODJ458724 ODN458724 ONF458724 ONJ458724 OXB458724 OXF458724 PGX458724 PHB458724 PQT458724 PQX458724 QAP458724 QAT458724 QKL458724 QKP458724 QUH458724 QUL458724 RED458724 REH458724 RNZ458724 ROD458724 RXV458724 RXZ458724 SHR458724 SHV458724 SRN458724 SRR458724 TBJ458724 TBN458724 TLF458724 TLJ458724 TVB458724 TVF458724 UEX458724 UFB458724 UOT458724 UOX458724 UYP458724 UYT458724 VIL458724 VIP458724 VSH458724 VSL458724 WCD458724 WCH458724 WLZ458724 WMD458724 WVV458724 WVZ458724 N524260 R524260 JJ524260 JN524260 TF524260 TJ524260 ADB524260 ADF524260 AMX524260 ANB524260 AWT524260 AWX524260 BGP524260 BGT524260 BQL524260 BQP524260 CAH524260 CAL524260 CKD524260 CKH524260 CTZ524260 CUD524260 DDV524260 DDZ524260 DNR524260 DNV524260 DXN524260 DXR524260 EHJ524260 EHN524260 ERF524260 ERJ524260 FBB524260 FBF524260 FKX524260 FLB524260 FUT524260 FUX524260 GEP524260 GET524260 GOL524260 GOP524260 GYH524260 GYL524260 HID524260 HIH524260 HRZ524260 HSD524260 IBV524260 IBZ524260 ILR524260 ILV524260 IVN524260 IVR524260 JFJ524260 JFN524260 JPF524260 JPJ524260 JZB524260 JZF524260 KIX524260 KJB524260 KST524260 KSX524260 LCP524260 LCT524260 LML524260 LMP524260 LWH524260 LWL524260 MGD524260 MGH524260 MPZ524260 MQD524260 MZV524260 MZZ524260 NJR524260 NJV524260 NTN524260 NTR524260 ODJ524260 ODN524260 ONF524260 ONJ524260 OXB524260 OXF524260 PGX524260 PHB524260 PQT524260 PQX524260 QAP524260 QAT524260 QKL524260 QKP524260 QUH524260 QUL524260 RED524260 REH524260 RNZ524260 ROD524260 RXV524260 RXZ524260 SHR524260 SHV524260 SRN524260 SRR524260 TBJ524260 TBN524260 TLF524260 TLJ524260 TVB524260 TVF524260 UEX524260 UFB524260 UOT524260 UOX524260 UYP524260 UYT524260 VIL524260 VIP524260 VSH524260 VSL524260 WCD524260 WCH524260 WLZ524260 WMD524260 WVV524260 WVZ524260 N589796 R589796 JJ589796 JN589796 TF589796 TJ589796 ADB589796 ADF589796 AMX589796 ANB589796 AWT589796 AWX589796 BGP589796 BGT589796 BQL589796 BQP589796 CAH589796 CAL589796 CKD589796 CKH589796 CTZ589796 CUD589796 DDV589796 DDZ589796 DNR589796 DNV589796 DXN589796 DXR589796 EHJ589796 EHN589796 ERF589796 ERJ589796 FBB589796 FBF589796 FKX589796 FLB589796 FUT589796 FUX589796 GEP589796 GET589796 GOL589796 GOP589796 GYH589796 GYL589796 HID589796 HIH589796 HRZ589796 HSD589796 IBV589796 IBZ589796 ILR589796 ILV589796 IVN589796 IVR589796 JFJ589796 JFN589796 JPF589796 JPJ589796 JZB589796 JZF589796 KIX589796 KJB589796 KST589796 KSX589796 LCP589796 LCT589796 LML589796 LMP589796 LWH589796 LWL589796 MGD589796 MGH589796 MPZ589796 MQD589796 MZV589796 MZZ589796 NJR589796 NJV589796 NTN589796 NTR589796 ODJ589796 ODN589796 ONF589796 ONJ589796 OXB589796 OXF589796 PGX589796 PHB589796 PQT589796 PQX589796 QAP589796 QAT589796 QKL589796 QKP589796 QUH589796 QUL589796 RED589796 REH589796 RNZ589796 ROD589796 RXV589796 RXZ589796 SHR589796 SHV589796 SRN589796 SRR589796 TBJ589796 TBN589796 TLF589796 TLJ589796 TVB589796 TVF589796 UEX589796 UFB589796 UOT589796 UOX589796 UYP589796 UYT589796 VIL589796 VIP589796 VSH589796 VSL589796 WCD589796 WCH589796 WLZ589796 WMD589796 WVV589796 WVZ589796 N655332 R655332 JJ655332 JN655332 TF655332 TJ655332 ADB655332 ADF655332 AMX655332 ANB655332 AWT655332 AWX655332 BGP655332 BGT655332 BQL655332 BQP655332 CAH655332 CAL655332 CKD655332 CKH655332 CTZ655332 CUD655332 DDV655332 DDZ655332 DNR655332 DNV655332 DXN655332 DXR655332 EHJ655332 EHN655332 ERF655332 ERJ655332 FBB655332 FBF655332 FKX655332 FLB655332 FUT655332 FUX655332 GEP655332 GET655332 GOL655332 GOP655332 GYH655332 GYL655332 HID655332 HIH655332 HRZ655332 HSD655332 IBV655332 IBZ655332 ILR655332 ILV655332 IVN655332 IVR655332 JFJ655332 JFN655332 JPF655332 JPJ655332 JZB655332 JZF655332 KIX655332 KJB655332 KST655332 KSX655332 LCP655332 LCT655332 LML655332 LMP655332 LWH655332 LWL655332 MGD655332 MGH655332 MPZ655332 MQD655332 MZV655332 MZZ655332 NJR655332 NJV655332 NTN655332 NTR655332 ODJ655332 ODN655332 ONF655332 ONJ655332 OXB655332 OXF655332 PGX655332 PHB655332 PQT655332 PQX655332 QAP655332 QAT655332 QKL655332 QKP655332 QUH655332 QUL655332 RED655332 REH655332 RNZ655332 ROD655332 RXV655332 RXZ655332 SHR655332 SHV655332 SRN655332 SRR655332 TBJ655332 TBN655332 TLF655332 TLJ655332 TVB655332 TVF655332 UEX655332 UFB655332 UOT655332 UOX655332 UYP655332 UYT655332 VIL655332 VIP655332 VSH655332 VSL655332 WCD655332 WCH655332 WLZ655332 WMD655332 WVV655332 WVZ655332 N720868 R720868 JJ720868 JN720868 TF720868 TJ720868 ADB720868 ADF720868 AMX720868 ANB720868 AWT720868 AWX720868 BGP720868 BGT720868 BQL720868 BQP720868 CAH720868 CAL720868 CKD720868 CKH720868 CTZ720868 CUD720868 DDV720868 DDZ720868 DNR720868 DNV720868 DXN720868 DXR720868 EHJ720868 EHN720868 ERF720868 ERJ720868 FBB720868 FBF720868 FKX720868 FLB720868 FUT720868 FUX720868 GEP720868 GET720868 GOL720868 GOP720868 GYH720868 GYL720868 HID720868 HIH720868 HRZ720868 HSD720868 IBV720868 IBZ720868 ILR720868 ILV720868 IVN720868 IVR720868 JFJ720868 JFN720868 JPF720868 JPJ720868 JZB720868 JZF720868 KIX720868 KJB720868 KST720868 KSX720868 LCP720868 LCT720868 LML720868 LMP720868 LWH720868 LWL720868 MGD720868 MGH720868 MPZ720868 MQD720868 MZV720868 MZZ720868 NJR720868 NJV720868 NTN720868 NTR720868 ODJ720868 ODN720868 ONF720868 ONJ720868 OXB720868 OXF720868 PGX720868 PHB720868 PQT720868 PQX720868 QAP720868 QAT720868 QKL720868 QKP720868 QUH720868 QUL720868 RED720868 REH720868 RNZ720868 ROD720868 RXV720868 RXZ720868 SHR720868 SHV720868 SRN720868 SRR720868 TBJ720868 TBN720868 TLF720868 TLJ720868 TVB720868 TVF720868 UEX720868 UFB720868 UOT720868 UOX720868 UYP720868 UYT720868 VIL720868 VIP720868 VSH720868 VSL720868 WCD720868 WCH720868 WLZ720868 WMD720868 WVV720868 WVZ720868 N786404 R786404 JJ786404 JN786404 TF786404 TJ786404 ADB786404 ADF786404 AMX786404 ANB786404 AWT786404 AWX786404 BGP786404 BGT786404 BQL786404 BQP786404 CAH786404 CAL786404 CKD786404 CKH786404 CTZ786404 CUD786404 DDV786404 DDZ786404 DNR786404 DNV786404 DXN786404 DXR786404 EHJ786404 EHN786404 ERF786404 ERJ786404 FBB786404 FBF786404 FKX786404 FLB786404 FUT786404 FUX786404 GEP786404 GET786404 GOL786404 GOP786404 GYH786404 GYL786404 HID786404 HIH786404 HRZ786404 HSD786404 IBV786404 IBZ786404 ILR786404 ILV786404 IVN786404 IVR786404 JFJ786404 JFN786404 JPF786404 JPJ786404 JZB786404 JZF786404 KIX786404 KJB786404 KST786404 KSX786404 LCP786404 LCT786404 LML786404 LMP786404 LWH786404 LWL786404 MGD786404 MGH786404 MPZ786404 MQD786404 MZV786404 MZZ786404 NJR786404 NJV786404 NTN786404 NTR786404 ODJ786404 ODN786404 ONF786404 ONJ786404 OXB786404 OXF786404 PGX786404 PHB786404 PQT786404 PQX786404 QAP786404 QAT786404 QKL786404 QKP786404 QUH786404 QUL786404 RED786404 REH786404 RNZ786404 ROD786404 RXV786404 RXZ786404 SHR786404 SHV786404 SRN786404 SRR786404 TBJ786404 TBN786404 TLF786404 TLJ786404 TVB786404 TVF786404 UEX786404 UFB786404 UOT786404 UOX786404 UYP786404 UYT786404 VIL786404 VIP786404 VSH786404 VSL786404 WCD786404 WCH786404 WLZ786404 WMD786404 WVV786404 WVZ786404 N851940 R851940 JJ851940 JN851940 TF851940 TJ851940 ADB851940 ADF851940 AMX851940 ANB851940 AWT851940 AWX851940 BGP851940 BGT851940 BQL851940 BQP851940 CAH851940 CAL851940 CKD851940 CKH851940 CTZ851940 CUD851940 DDV851940 DDZ851940 DNR851940 DNV851940 DXN851940 DXR851940 EHJ851940 EHN851940 ERF851940 ERJ851940 FBB851940 FBF851940 FKX851940 FLB851940 FUT851940 FUX851940 GEP851940 GET851940 GOL851940 GOP851940 GYH851940 GYL851940 HID851940 HIH851940 HRZ851940 HSD851940 IBV851940 IBZ851940 ILR851940 ILV851940 IVN851940 IVR851940 JFJ851940 JFN851940 JPF851940 JPJ851940 JZB851940 JZF851940 KIX851940 KJB851940 KST851940 KSX851940 LCP851940 LCT851940 LML851940 LMP851940 LWH851940 LWL851940 MGD851940 MGH851940 MPZ851940 MQD851940 MZV851940 MZZ851940 NJR851940 NJV851940 NTN851940 NTR851940 ODJ851940 ODN851940 ONF851940 ONJ851940 OXB851940 OXF851940 PGX851940 PHB851940 PQT851940 PQX851940 QAP851940 QAT851940 QKL851940 QKP851940 QUH851940 QUL851940 RED851940 REH851940 RNZ851940 ROD851940 RXV851940 RXZ851940 SHR851940 SHV851940 SRN851940 SRR851940 TBJ851940 TBN851940 TLF851940 TLJ851940 TVB851940 TVF851940 UEX851940 UFB851940 UOT851940 UOX851940 UYP851940 UYT851940 VIL851940 VIP851940 VSH851940 VSL851940 WCD851940 WCH851940 WLZ851940 WMD851940 WVV851940 WVZ851940 N917476 R917476 JJ917476 JN917476 TF917476 TJ917476 ADB917476 ADF917476 AMX917476 ANB917476 AWT917476 AWX917476 BGP917476 BGT917476 BQL917476 BQP917476 CAH917476 CAL917476 CKD917476 CKH917476 CTZ917476 CUD917476 DDV917476 DDZ917476 DNR917476 DNV917476 DXN917476 DXR917476 EHJ917476 EHN917476 ERF917476 ERJ917476 FBB917476 FBF917476 FKX917476 FLB917476 FUT917476 FUX917476 GEP917476 GET917476 GOL917476 GOP917476 GYH917476 GYL917476 HID917476 HIH917476 HRZ917476 HSD917476 IBV917476 IBZ917476 ILR917476 ILV917476 IVN917476 IVR917476 JFJ917476 JFN917476 JPF917476 JPJ917476 JZB917476 JZF917476 KIX917476 KJB917476 KST917476 KSX917476 LCP917476 LCT917476 LML917476 LMP917476 LWH917476 LWL917476 MGD917476 MGH917476 MPZ917476 MQD917476 MZV917476 MZZ917476 NJR917476 NJV917476 NTN917476 NTR917476 ODJ917476 ODN917476 ONF917476 ONJ917476 OXB917476 OXF917476 PGX917476 PHB917476 PQT917476 PQX917476 QAP917476 QAT917476 QKL917476 QKP917476 QUH917476 QUL917476 RED917476 REH917476 RNZ917476 ROD917476 RXV917476 RXZ917476 SHR917476 SHV917476 SRN917476 SRR917476 TBJ917476 TBN917476 TLF917476 TLJ917476 TVB917476 TVF917476 UEX917476 UFB917476 UOT917476 UOX917476 UYP917476 UYT917476 VIL917476 VIP917476 VSH917476 VSL917476 WCD917476 WCH917476 WLZ917476 WMD917476 WVV917476 WVZ917476 N983012 R983012 JJ983012 JN983012 TF983012 TJ983012 ADB983012 ADF983012 AMX983012 ANB983012 AWT983012 AWX983012 BGP983012 BGT983012 BQL983012 BQP983012 CAH983012 CAL983012 CKD983012 CKH983012 CTZ983012 CUD983012 DDV983012 DDZ983012 DNR983012 DNV983012 DXN983012 DXR983012 EHJ983012 EHN983012 ERF983012 ERJ983012 FBB983012 FBF983012 FKX983012 FLB983012 FUT983012 FUX983012 GEP983012 GET983012 GOL983012 GOP983012 GYH983012 GYL983012 HID983012 HIH983012 HRZ983012 HSD983012 IBV983012 IBZ983012 ILR983012 ILV983012 IVN983012 IVR983012 JFJ983012 JFN983012 JPF983012 JPJ983012 JZB983012 JZF983012 KIX983012 KJB983012 KST983012 KSX983012 LCP983012 LCT983012 LML983012 LMP983012 LWH983012 LWL983012 MGD983012 MGH983012 MPZ983012 MQD983012 MZV983012 MZZ983012 NJR983012 NJV983012 NTN983012 NTR983012 ODJ983012 ODN983012 ONF983012 ONJ983012 OXB983012 OXF983012 PGX983012 PHB983012 PQT983012 PQX983012 QAP983012 QAT983012 QKL983012 QKP983012 QUH983012 QUL983012 RED983012 REH983012 RNZ983012 ROD983012 RXV983012 RXZ983012 SHR983012 SHV983012 SRN983012 SRR983012 TBJ983012 TBN983012 TLF983012 TLJ983012 TVB983012 TVF983012 UEX983012 UFB983012 UOT983012 UOX983012 UYP983012 UYT983012 VIL983012 VIP983012 VSH983012 VSL983012 WCD983012 WCH983012 WLZ983012 WMD983012 WVV983012 WVZ983012">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
  <sheetViews>
    <sheetView workbookViewId="0">
      <selection activeCell="E25" sqref="E25"/>
    </sheetView>
  </sheetViews>
  <sheetFormatPr defaultColWidth="16.625" defaultRowHeight="12"/>
  <cols>
    <col min="1" max="1" width="3.75" style="2" customWidth="1"/>
    <col min="2" max="2" width="7.25" style="2" customWidth="1"/>
    <col min="3" max="3" width="10.375" style="2" customWidth="1"/>
    <col min="4" max="4" width="6.375" style="2" customWidth="1"/>
    <col min="5" max="5" width="11.125" style="2" customWidth="1"/>
    <col min="6" max="6" width="9.5" style="3" customWidth="1"/>
    <col min="7" max="7" width="8" style="2" customWidth="1"/>
    <col min="8" max="8" width="6.25" style="2" customWidth="1"/>
    <col min="9" max="9" width="6.125" style="2" customWidth="1"/>
    <col min="10" max="10" width="6" style="2" customWidth="1"/>
    <col min="11" max="11" width="4.75" style="2" customWidth="1"/>
    <col min="12" max="12" width="7" style="2" customWidth="1"/>
    <col min="13" max="14" width="4.75" style="2" customWidth="1"/>
    <col min="15" max="15" width="7.25" style="2" customWidth="1"/>
    <col min="16" max="17" width="4.75" style="2" customWidth="1"/>
    <col min="18" max="18" width="5.375" style="2" customWidth="1"/>
    <col min="19" max="20" width="4.75" style="2" customWidth="1"/>
    <col min="21" max="21" width="26.625" style="2" customWidth="1"/>
    <col min="22" max="22" width="19.625" style="2" customWidth="1"/>
    <col min="23" max="23" width="28.75" style="2" customWidth="1"/>
    <col min="24" max="24" width="42.125" style="2" customWidth="1"/>
    <col min="25" max="256" width="16.625" style="2"/>
    <col min="257" max="257" width="3.75" style="2" customWidth="1"/>
    <col min="258" max="258" width="7.25" style="2" customWidth="1"/>
    <col min="259" max="259" width="13.125" style="2" customWidth="1"/>
    <col min="260" max="260" width="7.75" style="2" customWidth="1"/>
    <col min="261" max="261" width="11.125" style="2" customWidth="1"/>
    <col min="262" max="262" width="9.5" style="2" customWidth="1"/>
    <col min="263" max="263" width="8.125" style="2" customWidth="1"/>
    <col min="264" max="264" width="6.25" style="2" customWidth="1"/>
    <col min="265" max="265" width="6.125" style="2" customWidth="1"/>
    <col min="266" max="266" width="6" style="2" customWidth="1"/>
    <col min="267" max="267" width="4.75" style="2" customWidth="1"/>
    <col min="268" max="268" width="7" style="2" customWidth="1"/>
    <col min="269" max="270" width="4.75" style="2" customWidth="1"/>
    <col min="271" max="271" width="7.25" style="2" customWidth="1"/>
    <col min="272" max="273" width="4.75" style="2" customWidth="1"/>
    <col min="274" max="274" width="5.375" style="2" customWidth="1"/>
    <col min="275" max="276" width="4.75" style="2" customWidth="1"/>
    <col min="277" max="277" width="26.625" style="2" customWidth="1"/>
    <col min="278" max="278" width="13.125" style="2" customWidth="1"/>
    <col min="279" max="279" width="7.75" style="2" customWidth="1"/>
    <col min="280" max="280" width="42.125" style="2" customWidth="1"/>
    <col min="281" max="512" width="16.625" style="2"/>
    <col min="513" max="513" width="3.75" style="2" customWidth="1"/>
    <col min="514" max="514" width="7.25" style="2" customWidth="1"/>
    <col min="515" max="515" width="13.125" style="2" customWidth="1"/>
    <col min="516" max="516" width="7.75" style="2" customWidth="1"/>
    <col min="517" max="517" width="11.125" style="2" customWidth="1"/>
    <col min="518" max="518" width="9.5" style="2" customWidth="1"/>
    <col min="519" max="519" width="8.125" style="2" customWidth="1"/>
    <col min="520" max="520" width="6.25" style="2" customWidth="1"/>
    <col min="521" max="521" width="6.125" style="2" customWidth="1"/>
    <col min="522" max="522" width="6" style="2" customWidth="1"/>
    <col min="523" max="523" width="4.75" style="2" customWidth="1"/>
    <col min="524" max="524" width="7" style="2" customWidth="1"/>
    <col min="525" max="526" width="4.75" style="2" customWidth="1"/>
    <col min="527" max="527" width="7.25" style="2" customWidth="1"/>
    <col min="528" max="529" width="4.75" style="2" customWidth="1"/>
    <col min="530" max="530" width="5.375" style="2" customWidth="1"/>
    <col min="531" max="532" width="4.75" style="2" customWidth="1"/>
    <col min="533" max="533" width="26.625" style="2" customWidth="1"/>
    <col min="534" max="534" width="13.125" style="2" customWidth="1"/>
    <col min="535" max="535" width="7.75" style="2" customWidth="1"/>
    <col min="536" max="536" width="42.125" style="2" customWidth="1"/>
    <col min="537" max="768" width="16.625" style="2"/>
    <col min="769" max="769" width="3.75" style="2" customWidth="1"/>
    <col min="770" max="770" width="7.25" style="2" customWidth="1"/>
    <col min="771" max="771" width="13.125" style="2" customWidth="1"/>
    <col min="772" max="772" width="7.75" style="2" customWidth="1"/>
    <col min="773" max="773" width="11.125" style="2" customWidth="1"/>
    <col min="774" max="774" width="9.5" style="2" customWidth="1"/>
    <col min="775" max="775" width="8.125" style="2" customWidth="1"/>
    <col min="776" max="776" width="6.25" style="2" customWidth="1"/>
    <col min="777" max="777" width="6.125" style="2" customWidth="1"/>
    <col min="778" max="778" width="6" style="2" customWidth="1"/>
    <col min="779" max="779" width="4.75" style="2" customWidth="1"/>
    <col min="780" max="780" width="7" style="2" customWidth="1"/>
    <col min="781" max="782" width="4.75" style="2" customWidth="1"/>
    <col min="783" max="783" width="7.25" style="2" customWidth="1"/>
    <col min="784" max="785" width="4.75" style="2" customWidth="1"/>
    <col min="786" max="786" width="5.375" style="2" customWidth="1"/>
    <col min="787" max="788" width="4.75" style="2" customWidth="1"/>
    <col min="789" max="789" width="26.625" style="2" customWidth="1"/>
    <col min="790" max="790" width="13.125" style="2" customWidth="1"/>
    <col min="791" max="791" width="7.75" style="2" customWidth="1"/>
    <col min="792" max="792" width="42.125" style="2" customWidth="1"/>
    <col min="793" max="1024" width="16.625" style="2"/>
    <col min="1025" max="1025" width="3.75" style="2" customWidth="1"/>
    <col min="1026" max="1026" width="7.25" style="2" customWidth="1"/>
    <col min="1027" max="1027" width="13.125" style="2" customWidth="1"/>
    <col min="1028" max="1028" width="7.75" style="2" customWidth="1"/>
    <col min="1029" max="1029" width="11.125" style="2" customWidth="1"/>
    <col min="1030" max="1030" width="9.5" style="2" customWidth="1"/>
    <col min="1031" max="1031" width="8.125" style="2" customWidth="1"/>
    <col min="1032" max="1032" width="6.25" style="2" customWidth="1"/>
    <col min="1033" max="1033" width="6.125" style="2" customWidth="1"/>
    <col min="1034" max="1034" width="6" style="2" customWidth="1"/>
    <col min="1035" max="1035" width="4.75" style="2" customWidth="1"/>
    <col min="1036" max="1036" width="7" style="2" customWidth="1"/>
    <col min="1037" max="1038" width="4.75" style="2" customWidth="1"/>
    <col min="1039" max="1039" width="7.25" style="2" customWidth="1"/>
    <col min="1040" max="1041" width="4.75" style="2" customWidth="1"/>
    <col min="1042" max="1042" width="5.375" style="2" customWidth="1"/>
    <col min="1043" max="1044" width="4.75" style="2" customWidth="1"/>
    <col min="1045" max="1045" width="26.625" style="2" customWidth="1"/>
    <col min="1046" max="1046" width="13.125" style="2" customWidth="1"/>
    <col min="1047" max="1047" width="7.75" style="2" customWidth="1"/>
    <col min="1048" max="1048" width="42.125" style="2" customWidth="1"/>
    <col min="1049" max="1280" width="16.625" style="2"/>
    <col min="1281" max="1281" width="3.75" style="2" customWidth="1"/>
    <col min="1282" max="1282" width="7.25" style="2" customWidth="1"/>
    <col min="1283" max="1283" width="13.125" style="2" customWidth="1"/>
    <col min="1284" max="1284" width="7.75" style="2" customWidth="1"/>
    <col min="1285" max="1285" width="11.125" style="2" customWidth="1"/>
    <col min="1286" max="1286" width="9.5" style="2" customWidth="1"/>
    <col min="1287" max="1287" width="8.125" style="2" customWidth="1"/>
    <col min="1288" max="1288" width="6.25" style="2" customWidth="1"/>
    <col min="1289" max="1289" width="6.125" style="2" customWidth="1"/>
    <col min="1290" max="1290" width="6" style="2" customWidth="1"/>
    <col min="1291" max="1291" width="4.75" style="2" customWidth="1"/>
    <col min="1292" max="1292" width="7" style="2" customWidth="1"/>
    <col min="1293" max="1294" width="4.75" style="2" customWidth="1"/>
    <col min="1295" max="1295" width="7.25" style="2" customWidth="1"/>
    <col min="1296" max="1297" width="4.75" style="2" customWidth="1"/>
    <col min="1298" max="1298" width="5.375" style="2" customWidth="1"/>
    <col min="1299" max="1300" width="4.75" style="2" customWidth="1"/>
    <col min="1301" max="1301" width="26.625" style="2" customWidth="1"/>
    <col min="1302" max="1302" width="13.125" style="2" customWidth="1"/>
    <col min="1303" max="1303" width="7.75" style="2" customWidth="1"/>
    <col min="1304" max="1304" width="42.125" style="2" customWidth="1"/>
    <col min="1305" max="1536" width="16.625" style="2"/>
    <col min="1537" max="1537" width="3.75" style="2" customWidth="1"/>
    <col min="1538" max="1538" width="7.25" style="2" customWidth="1"/>
    <col min="1539" max="1539" width="13.125" style="2" customWidth="1"/>
    <col min="1540" max="1540" width="7.75" style="2" customWidth="1"/>
    <col min="1541" max="1541" width="11.125" style="2" customWidth="1"/>
    <col min="1542" max="1542" width="9.5" style="2" customWidth="1"/>
    <col min="1543" max="1543" width="8.125" style="2" customWidth="1"/>
    <col min="1544" max="1544" width="6.25" style="2" customWidth="1"/>
    <col min="1545" max="1545" width="6.125" style="2" customWidth="1"/>
    <col min="1546" max="1546" width="6" style="2" customWidth="1"/>
    <col min="1547" max="1547" width="4.75" style="2" customWidth="1"/>
    <col min="1548" max="1548" width="7" style="2" customWidth="1"/>
    <col min="1549" max="1550" width="4.75" style="2" customWidth="1"/>
    <col min="1551" max="1551" width="7.25" style="2" customWidth="1"/>
    <col min="1552" max="1553" width="4.75" style="2" customWidth="1"/>
    <col min="1554" max="1554" width="5.375" style="2" customWidth="1"/>
    <col min="1555" max="1556" width="4.75" style="2" customWidth="1"/>
    <col min="1557" max="1557" width="26.625" style="2" customWidth="1"/>
    <col min="1558" max="1558" width="13.125" style="2" customWidth="1"/>
    <col min="1559" max="1559" width="7.75" style="2" customWidth="1"/>
    <col min="1560" max="1560" width="42.125" style="2" customWidth="1"/>
    <col min="1561" max="1792" width="16.625" style="2"/>
    <col min="1793" max="1793" width="3.75" style="2" customWidth="1"/>
    <col min="1794" max="1794" width="7.25" style="2" customWidth="1"/>
    <col min="1795" max="1795" width="13.125" style="2" customWidth="1"/>
    <col min="1796" max="1796" width="7.75" style="2" customWidth="1"/>
    <col min="1797" max="1797" width="11.125" style="2" customWidth="1"/>
    <col min="1798" max="1798" width="9.5" style="2" customWidth="1"/>
    <col min="1799" max="1799" width="8.125" style="2" customWidth="1"/>
    <col min="1800" max="1800" width="6.25" style="2" customWidth="1"/>
    <col min="1801" max="1801" width="6.125" style="2" customWidth="1"/>
    <col min="1802" max="1802" width="6" style="2" customWidth="1"/>
    <col min="1803" max="1803" width="4.75" style="2" customWidth="1"/>
    <col min="1804" max="1804" width="7" style="2" customWidth="1"/>
    <col min="1805" max="1806" width="4.75" style="2" customWidth="1"/>
    <col min="1807" max="1807" width="7.25" style="2" customWidth="1"/>
    <col min="1808" max="1809" width="4.75" style="2" customWidth="1"/>
    <col min="1810" max="1810" width="5.375" style="2" customWidth="1"/>
    <col min="1811" max="1812" width="4.75" style="2" customWidth="1"/>
    <col min="1813" max="1813" width="26.625" style="2" customWidth="1"/>
    <col min="1814" max="1814" width="13.125" style="2" customWidth="1"/>
    <col min="1815" max="1815" width="7.75" style="2" customWidth="1"/>
    <col min="1816" max="1816" width="42.125" style="2" customWidth="1"/>
    <col min="1817" max="2048" width="16.625" style="2"/>
    <col min="2049" max="2049" width="3.75" style="2" customWidth="1"/>
    <col min="2050" max="2050" width="7.25" style="2" customWidth="1"/>
    <col min="2051" max="2051" width="13.125" style="2" customWidth="1"/>
    <col min="2052" max="2052" width="7.75" style="2" customWidth="1"/>
    <col min="2053" max="2053" width="11.125" style="2" customWidth="1"/>
    <col min="2054" max="2054" width="9.5" style="2" customWidth="1"/>
    <col min="2055" max="2055" width="8.125" style="2" customWidth="1"/>
    <col min="2056" max="2056" width="6.25" style="2" customWidth="1"/>
    <col min="2057" max="2057" width="6.125" style="2" customWidth="1"/>
    <col min="2058" max="2058" width="6" style="2" customWidth="1"/>
    <col min="2059" max="2059" width="4.75" style="2" customWidth="1"/>
    <col min="2060" max="2060" width="7" style="2" customWidth="1"/>
    <col min="2061" max="2062" width="4.75" style="2" customWidth="1"/>
    <col min="2063" max="2063" width="7.25" style="2" customWidth="1"/>
    <col min="2064" max="2065" width="4.75" style="2" customWidth="1"/>
    <col min="2066" max="2066" width="5.375" style="2" customWidth="1"/>
    <col min="2067" max="2068" width="4.75" style="2" customWidth="1"/>
    <col min="2069" max="2069" width="26.625" style="2" customWidth="1"/>
    <col min="2070" max="2070" width="13.125" style="2" customWidth="1"/>
    <col min="2071" max="2071" width="7.75" style="2" customWidth="1"/>
    <col min="2072" max="2072" width="42.125" style="2" customWidth="1"/>
    <col min="2073" max="2304" width="16.625" style="2"/>
    <col min="2305" max="2305" width="3.75" style="2" customWidth="1"/>
    <col min="2306" max="2306" width="7.25" style="2" customWidth="1"/>
    <col min="2307" max="2307" width="13.125" style="2" customWidth="1"/>
    <col min="2308" max="2308" width="7.75" style="2" customWidth="1"/>
    <col min="2309" max="2309" width="11.125" style="2" customWidth="1"/>
    <col min="2310" max="2310" width="9.5" style="2" customWidth="1"/>
    <col min="2311" max="2311" width="8.125" style="2" customWidth="1"/>
    <col min="2312" max="2312" width="6.25" style="2" customWidth="1"/>
    <col min="2313" max="2313" width="6.125" style="2" customWidth="1"/>
    <col min="2314" max="2314" width="6" style="2" customWidth="1"/>
    <col min="2315" max="2315" width="4.75" style="2" customWidth="1"/>
    <col min="2316" max="2316" width="7" style="2" customWidth="1"/>
    <col min="2317" max="2318" width="4.75" style="2" customWidth="1"/>
    <col min="2319" max="2319" width="7.25" style="2" customWidth="1"/>
    <col min="2320" max="2321" width="4.75" style="2" customWidth="1"/>
    <col min="2322" max="2322" width="5.375" style="2" customWidth="1"/>
    <col min="2323" max="2324" width="4.75" style="2" customWidth="1"/>
    <col min="2325" max="2325" width="26.625" style="2" customWidth="1"/>
    <col min="2326" max="2326" width="13.125" style="2" customWidth="1"/>
    <col min="2327" max="2327" width="7.75" style="2" customWidth="1"/>
    <col min="2328" max="2328" width="42.125" style="2" customWidth="1"/>
    <col min="2329" max="2560" width="16.625" style="2"/>
    <col min="2561" max="2561" width="3.75" style="2" customWidth="1"/>
    <col min="2562" max="2562" width="7.25" style="2" customWidth="1"/>
    <col min="2563" max="2563" width="13.125" style="2" customWidth="1"/>
    <col min="2564" max="2564" width="7.75" style="2" customWidth="1"/>
    <col min="2565" max="2565" width="11.125" style="2" customWidth="1"/>
    <col min="2566" max="2566" width="9.5" style="2" customWidth="1"/>
    <col min="2567" max="2567" width="8.125" style="2" customWidth="1"/>
    <col min="2568" max="2568" width="6.25" style="2" customWidth="1"/>
    <col min="2569" max="2569" width="6.125" style="2" customWidth="1"/>
    <col min="2570" max="2570" width="6" style="2" customWidth="1"/>
    <col min="2571" max="2571" width="4.75" style="2" customWidth="1"/>
    <col min="2572" max="2572" width="7" style="2" customWidth="1"/>
    <col min="2573" max="2574" width="4.75" style="2" customWidth="1"/>
    <col min="2575" max="2575" width="7.25" style="2" customWidth="1"/>
    <col min="2576" max="2577" width="4.75" style="2" customWidth="1"/>
    <col min="2578" max="2578" width="5.375" style="2" customWidth="1"/>
    <col min="2579" max="2580" width="4.75" style="2" customWidth="1"/>
    <col min="2581" max="2581" width="26.625" style="2" customWidth="1"/>
    <col min="2582" max="2582" width="13.125" style="2" customWidth="1"/>
    <col min="2583" max="2583" width="7.75" style="2" customWidth="1"/>
    <col min="2584" max="2584" width="42.125" style="2" customWidth="1"/>
    <col min="2585" max="2816" width="16.625" style="2"/>
    <col min="2817" max="2817" width="3.75" style="2" customWidth="1"/>
    <col min="2818" max="2818" width="7.25" style="2" customWidth="1"/>
    <col min="2819" max="2819" width="13.125" style="2" customWidth="1"/>
    <col min="2820" max="2820" width="7.75" style="2" customWidth="1"/>
    <col min="2821" max="2821" width="11.125" style="2" customWidth="1"/>
    <col min="2822" max="2822" width="9.5" style="2" customWidth="1"/>
    <col min="2823" max="2823" width="8.125" style="2" customWidth="1"/>
    <col min="2824" max="2824" width="6.25" style="2" customWidth="1"/>
    <col min="2825" max="2825" width="6.125" style="2" customWidth="1"/>
    <col min="2826" max="2826" width="6" style="2" customWidth="1"/>
    <col min="2827" max="2827" width="4.75" style="2" customWidth="1"/>
    <col min="2828" max="2828" width="7" style="2" customWidth="1"/>
    <col min="2829" max="2830" width="4.75" style="2" customWidth="1"/>
    <col min="2831" max="2831" width="7.25" style="2" customWidth="1"/>
    <col min="2832" max="2833" width="4.75" style="2" customWidth="1"/>
    <col min="2834" max="2834" width="5.375" style="2" customWidth="1"/>
    <col min="2835" max="2836" width="4.75" style="2" customWidth="1"/>
    <col min="2837" max="2837" width="26.625" style="2" customWidth="1"/>
    <col min="2838" max="2838" width="13.125" style="2" customWidth="1"/>
    <col min="2839" max="2839" width="7.75" style="2" customWidth="1"/>
    <col min="2840" max="2840" width="42.125" style="2" customWidth="1"/>
    <col min="2841" max="3072" width="16.625" style="2"/>
    <col min="3073" max="3073" width="3.75" style="2" customWidth="1"/>
    <col min="3074" max="3074" width="7.25" style="2" customWidth="1"/>
    <col min="3075" max="3075" width="13.125" style="2" customWidth="1"/>
    <col min="3076" max="3076" width="7.75" style="2" customWidth="1"/>
    <col min="3077" max="3077" width="11.125" style="2" customWidth="1"/>
    <col min="3078" max="3078" width="9.5" style="2" customWidth="1"/>
    <col min="3079" max="3079" width="8.125" style="2" customWidth="1"/>
    <col min="3080" max="3080" width="6.25" style="2" customWidth="1"/>
    <col min="3081" max="3081" width="6.125" style="2" customWidth="1"/>
    <col min="3082" max="3082" width="6" style="2" customWidth="1"/>
    <col min="3083" max="3083" width="4.75" style="2" customWidth="1"/>
    <col min="3084" max="3084" width="7" style="2" customWidth="1"/>
    <col min="3085" max="3086" width="4.75" style="2" customWidth="1"/>
    <col min="3087" max="3087" width="7.25" style="2" customWidth="1"/>
    <col min="3088" max="3089" width="4.75" style="2" customWidth="1"/>
    <col min="3090" max="3090" width="5.375" style="2" customWidth="1"/>
    <col min="3091" max="3092" width="4.75" style="2" customWidth="1"/>
    <col min="3093" max="3093" width="26.625" style="2" customWidth="1"/>
    <col min="3094" max="3094" width="13.125" style="2" customWidth="1"/>
    <col min="3095" max="3095" width="7.75" style="2" customWidth="1"/>
    <col min="3096" max="3096" width="42.125" style="2" customWidth="1"/>
    <col min="3097" max="3328" width="16.625" style="2"/>
    <col min="3329" max="3329" width="3.75" style="2" customWidth="1"/>
    <col min="3330" max="3330" width="7.25" style="2" customWidth="1"/>
    <col min="3331" max="3331" width="13.125" style="2" customWidth="1"/>
    <col min="3332" max="3332" width="7.75" style="2" customWidth="1"/>
    <col min="3333" max="3333" width="11.125" style="2" customWidth="1"/>
    <col min="3334" max="3334" width="9.5" style="2" customWidth="1"/>
    <col min="3335" max="3335" width="8.125" style="2" customWidth="1"/>
    <col min="3336" max="3336" width="6.25" style="2" customWidth="1"/>
    <col min="3337" max="3337" width="6.125" style="2" customWidth="1"/>
    <col min="3338" max="3338" width="6" style="2" customWidth="1"/>
    <col min="3339" max="3339" width="4.75" style="2" customWidth="1"/>
    <col min="3340" max="3340" width="7" style="2" customWidth="1"/>
    <col min="3341" max="3342" width="4.75" style="2" customWidth="1"/>
    <col min="3343" max="3343" width="7.25" style="2" customWidth="1"/>
    <col min="3344" max="3345" width="4.75" style="2" customWidth="1"/>
    <col min="3346" max="3346" width="5.375" style="2" customWidth="1"/>
    <col min="3347" max="3348" width="4.75" style="2" customWidth="1"/>
    <col min="3349" max="3349" width="26.625" style="2" customWidth="1"/>
    <col min="3350" max="3350" width="13.125" style="2" customWidth="1"/>
    <col min="3351" max="3351" width="7.75" style="2" customWidth="1"/>
    <col min="3352" max="3352" width="42.125" style="2" customWidth="1"/>
    <col min="3353" max="3584" width="16.625" style="2"/>
    <col min="3585" max="3585" width="3.75" style="2" customWidth="1"/>
    <col min="3586" max="3586" width="7.25" style="2" customWidth="1"/>
    <col min="3587" max="3587" width="13.125" style="2" customWidth="1"/>
    <col min="3588" max="3588" width="7.75" style="2" customWidth="1"/>
    <col min="3589" max="3589" width="11.125" style="2" customWidth="1"/>
    <col min="3590" max="3590" width="9.5" style="2" customWidth="1"/>
    <col min="3591" max="3591" width="8.125" style="2" customWidth="1"/>
    <col min="3592" max="3592" width="6.25" style="2" customWidth="1"/>
    <col min="3593" max="3593" width="6.125" style="2" customWidth="1"/>
    <col min="3594" max="3594" width="6" style="2" customWidth="1"/>
    <col min="3595" max="3595" width="4.75" style="2" customWidth="1"/>
    <col min="3596" max="3596" width="7" style="2" customWidth="1"/>
    <col min="3597" max="3598" width="4.75" style="2" customWidth="1"/>
    <col min="3599" max="3599" width="7.25" style="2" customWidth="1"/>
    <col min="3600" max="3601" width="4.75" style="2" customWidth="1"/>
    <col min="3602" max="3602" width="5.375" style="2" customWidth="1"/>
    <col min="3603" max="3604" width="4.75" style="2" customWidth="1"/>
    <col min="3605" max="3605" width="26.625" style="2" customWidth="1"/>
    <col min="3606" max="3606" width="13.125" style="2" customWidth="1"/>
    <col min="3607" max="3607" width="7.75" style="2" customWidth="1"/>
    <col min="3608" max="3608" width="42.125" style="2" customWidth="1"/>
    <col min="3609" max="3840" width="16.625" style="2"/>
    <col min="3841" max="3841" width="3.75" style="2" customWidth="1"/>
    <col min="3842" max="3842" width="7.25" style="2" customWidth="1"/>
    <col min="3843" max="3843" width="13.125" style="2" customWidth="1"/>
    <col min="3844" max="3844" width="7.75" style="2" customWidth="1"/>
    <col min="3845" max="3845" width="11.125" style="2" customWidth="1"/>
    <col min="3846" max="3846" width="9.5" style="2" customWidth="1"/>
    <col min="3847" max="3847" width="8.125" style="2" customWidth="1"/>
    <col min="3848" max="3848" width="6.25" style="2" customWidth="1"/>
    <col min="3849" max="3849" width="6.125" style="2" customWidth="1"/>
    <col min="3850" max="3850" width="6" style="2" customWidth="1"/>
    <col min="3851" max="3851" width="4.75" style="2" customWidth="1"/>
    <col min="3852" max="3852" width="7" style="2" customWidth="1"/>
    <col min="3853" max="3854" width="4.75" style="2" customWidth="1"/>
    <col min="3855" max="3855" width="7.25" style="2" customWidth="1"/>
    <col min="3856" max="3857" width="4.75" style="2" customWidth="1"/>
    <col min="3858" max="3858" width="5.375" style="2" customWidth="1"/>
    <col min="3859" max="3860" width="4.75" style="2" customWidth="1"/>
    <col min="3861" max="3861" width="26.625" style="2" customWidth="1"/>
    <col min="3862" max="3862" width="13.125" style="2" customWidth="1"/>
    <col min="3863" max="3863" width="7.75" style="2" customWidth="1"/>
    <col min="3864" max="3864" width="42.125" style="2" customWidth="1"/>
    <col min="3865" max="4096" width="16.625" style="2"/>
    <col min="4097" max="4097" width="3.75" style="2" customWidth="1"/>
    <col min="4098" max="4098" width="7.25" style="2" customWidth="1"/>
    <col min="4099" max="4099" width="13.125" style="2" customWidth="1"/>
    <col min="4100" max="4100" width="7.75" style="2" customWidth="1"/>
    <col min="4101" max="4101" width="11.125" style="2" customWidth="1"/>
    <col min="4102" max="4102" width="9.5" style="2" customWidth="1"/>
    <col min="4103" max="4103" width="8.125" style="2" customWidth="1"/>
    <col min="4104" max="4104" width="6.25" style="2" customWidth="1"/>
    <col min="4105" max="4105" width="6.125" style="2" customWidth="1"/>
    <col min="4106" max="4106" width="6" style="2" customWidth="1"/>
    <col min="4107" max="4107" width="4.75" style="2" customWidth="1"/>
    <col min="4108" max="4108" width="7" style="2" customWidth="1"/>
    <col min="4109" max="4110" width="4.75" style="2" customWidth="1"/>
    <col min="4111" max="4111" width="7.25" style="2" customWidth="1"/>
    <col min="4112" max="4113" width="4.75" style="2" customWidth="1"/>
    <col min="4114" max="4114" width="5.375" style="2" customWidth="1"/>
    <col min="4115" max="4116" width="4.75" style="2" customWidth="1"/>
    <col min="4117" max="4117" width="26.625" style="2" customWidth="1"/>
    <col min="4118" max="4118" width="13.125" style="2" customWidth="1"/>
    <col min="4119" max="4119" width="7.75" style="2" customWidth="1"/>
    <col min="4120" max="4120" width="42.125" style="2" customWidth="1"/>
    <col min="4121" max="4352" width="16.625" style="2"/>
    <col min="4353" max="4353" width="3.75" style="2" customWidth="1"/>
    <col min="4354" max="4354" width="7.25" style="2" customWidth="1"/>
    <col min="4355" max="4355" width="13.125" style="2" customWidth="1"/>
    <col min="4356" max="4356" width="7.75" style="2" customWidth="1"/>
    <col min="4357" max="4357" width="11.125" style="2" customWidth="1"/>
    <col min="4358" max="4358" width="9.5" style="2" customWidth="1"/>
    <col min="4359" max="4359" width="8.125" style="2" customWidth="1"/>
    <col min="4360" max="4360" width="6.25" style="2" customWidth="1"/>
    <col min="4361" max="4361" width="6.125" style="2" customWidth="1"/>
    <col min="4362" max="4362" width="6" style="2" customWidth="1"/>
    <col min="4363" max="4363" width="4.75" style="2" customWidth="1"/>
    <col min="4364" max="4364" width="7" style="2" customWidth="1"/>
    <col min="4365" max="4366" width="4.75" style="2" customWidth="1"/>
    <col min="4367" max="4367" width="7.25" style="2" customWidth="1"/>
    <col min="4368" max="4369" width="4.75" style="2" customWidth="1"/>
    <col min="4370" max="4370" width="5.375" style="2" customWidth="1"/>
    <col min="4371" max="4372" width="4.75" style="2" customWidth="1"/>
    <col min="4373" max="4373" width="26.625" style="2" customWidth="1"/>
    <col min="4374" max="4374" width="13.125" style="2" customWidth="1"/>
    <col min="4375" max="4375" width="7.75" style="2" customWidth="1"/>
    <col min="4376" max="4376" width="42.125" style="2" customWidth="1"/>
    <col min="4377" max="4608" width="16.625" style="2"/>
    <col min="4609" max="4609" width="3.75" style="2" customWidth="1"/>
    <col min="4610" max="4610" width="7.25" style="2" customWidth="1"/>
    <col min="4611" max="4611" width="13.125" style="2" customWidth="1"/>
    <col min="4612" max="4612" width="7.75" style="2" customWidth="1"/>
    <col min="4613" max="4613" width="11.125" style="2" customWidth="1"/>
    <col min="4614" max="4614" width="9.5" style="2" customWidth="1"/>
    <col min="4615" max="4615" width="8.125" style="2" customWidth="1"/>
    <col min="4616" max="4616" width="6.25" style="2" customWidth="1"/>
    <col min="4617" max="4617" width="6.125" style="2" customWidth="1"/>
    <col min="4618" max="4618" width="6" style="2" customWidth="1"/>
    <col min="4619" max="4619" width="4.75" style="2" customWidth="1"/>
    <col min="4620" max="4620" width="7" style="2" customWidth="1"/>
    <col min="4621" max="4622" width="4.75" style="2" customWidth="1"/>
    <col min="4623" max="4623" width="7.25" style="2" customWidth="1"/>
    <col min="4624" max="4625" width="4.75" style="2" customWidth="1"/>
    <col min="4626" max="4626" width="5.375" style="2" customWidth="1"/>
    <col min="4627" max="4628" width="4.75" style="2" customWidth="1"/>
    <col min="4629" max="4629" width="26.625" style="2" customWidth="1"/>
    <col min="4630" max="4630" width="13.125" style="2" customWidth="1"/>
    <col min="4631" max="4631" width="7.75" style="2" customWidth="1"/>
    <col min="4632" max="4632" width="42.125" style="2" customWidth="1"/>
    <col min="4633" max="4864" width="16.625" style="2"/>
    <col min="4865" max="4865" width="3.75" style="2" customWidth="1"/>
    <col min="4866" max="4866" width="7.25" style="2" customWidth="1"/>
    <col min="4867" max="4867" width="13.125" style="2" customWidth="1"/>
    <col min="4868" max="4868" width="7.75" style="2" customWidth="1"/>
    <col min="4869" max="4869" width="11.125" style="2" customWidth="1"/>
    <col min="4870" max="4870" width="9.5" style="2" customWidth="1"/>
    <col min="4871" max="4871" width="8.125" style="2" customWidth="1"/>
    <col min="4872" max="4872" width="6.25" style="2" customWidth="1"/>
    <col min="4873" max="4873" width="6.125" style="2" customWidth="1"/>
    <col min="4874" max="4874" width="6" style="2" customWidth="1"/>
    <col min="4875" max="4875" width="4.75" style="2" customWidth="1"/>
    <col min="4876" max="4876" width="7" style="2" customWidth="1"/>
    <col min="4877" max="4878" width="4.75" style="2" customWidth="1"/>
    <col min="4879" max="4879" width="7.25" style="2" customWidth="1"/>
    <col min="4880" max="4881" width="4.75" style="2" customWidth="1"/>
    <col min="4882" max="4882" width="5.375" style="2" customWidth="1"/>
    <col min="4883" max="4884" width="4.75" style="2" customWidth="1"/>
    <col min="4885" max="4885" width="26.625" style="2" customWidth="1"/>
    <col min="4886" max="4886" width="13.125" style="2" customWidth="1"/>
    <col min="4887" max="4887" width="7.75" style="2" customWidth="1"/>
    <col min="4888" max="4888" width="42.125" style="2" customWidth="1"/>
    <col min="4889" max="5120" width="16.625" style="2"/>
    <col min="5121" max="5121" width="3.75" style="2" customWidth="1"/>
    <col min="5122" max="5122" width="7.25" style="2" customWidth="1"/>
    <col min="5123" max="5123" width="13.125" style="2" customWidth="1"/>
    <col min="5124" max="5124" width="7.75" style="2" customWidth="1"/>
    <col min="5125" max="5125" width="11.125" style="2" customWidth="1"/>
    <col min="5126" max="5126" width="9.5" style="2" customWidth="1"/>
    <col min="5127" max="5127" width="8.125" style="2" customWidth="1"/>
    <col min="5128" max="5128" width="6.25" style="2" customWidth="1"/>
    <col min="5129" max="5129" width="6.125" style="2" customWidth="1"/>
    <col min="5130" max="5130" width="6" style="2" customWidth="1"/>
    <col min="5131" max="5131" width="4.75" style="2" customWidth="1"/>
    <col min="5132" max="5132" width="7" style="2" customWidth="1"/>
    <col min="5133" max="5134" width="4.75" style="2" customWidth="1"/>
    <col min="5135" max="5135" width="7.25" style="2" customWidth="1"/>
    <col min="5136" max="5137" width="4.75" style="2" customWidth="1"/>
    <col min="5138" max="5138" width="5.375" style="2" customWidth="1"/>
    <col min="5139" max="5140" width="4.75" style="2" customWidth="1"/>
    <col min="5141" max="5141" width="26.625" style="2" customWidth="1"/>
    <col min="5142" max="5142" width="13.125" style="2" customWidth="1"/>
    <col min="5143" max="5143" width="7.75" style="2" customWidth="1"/>
    <col min="5144" max="5144" width="42.125" style="2" customWidth="1"/>
    <col min="5145" max="5376" width="16.625" style="2"/>
    <col min="5377" max="5377" width="3.75" style="2" customWidth="1"/>
    <col min="5378" max="5378" width="7.25" style="2" customWidth="1"/>
    <col min="5379" max="5379" width="13.125" style="2" customWidth="1"/>
    <col min="5380" max="5380" width="7.75" style="2" customWidth="1"/>
    <col min="5381" max="5381" width="11.125" style="2" customWidth="1"/>
    <col min="5382" max="5382" width="9.5" style="2" customWidth="1"/>
    <col min="5383" max="5383" width="8.125" style="2" customWidth="1"/>
    <col min="5384" max="5384" width="6.25" style="2" customWidth="1"/>
    <col min="5385" max="5385" width="6.125" style="2" customWidth="1"/>
    <col min="5386" max="5386" width="6" style="2" customWidth="1"/>
    <col min="5387" max="5387" width="4.75" style="2" customWidth="1"/>
    <col min="5388" max="5388" width="7" style="2" customWidth="1"/>
    <col min="5389" max="5390" width="4.75" style="2" customWidth="1"/>
    <col min="5391" max="5391" width="7.25" style="2" customWidth="1"/>
    <col min="5392" max="5393" width="4.75" style="2" customWidth="1"/>
    <col min="5394" max="5394" width="5.375" style="2" customWidth="1"/>
    <col min="5395" max="5396" width="4.75" style="2" customWidth="1"/>
    <col min="5397" max="5397" width="26.625" style="2" customWidth="1"/>
    <col min="5398" max="5398" width="13.125" style="2" customWidth="1"/>
    <col min="5399" max="5399" width="7.75" style="2" customWidth="1"/>
    <col min="5400" max="5400" width="42.125" style="2" customWidth="1"/>
    <col min="5401" max="5632" width="16.625" style="2"/>
    <col min="5633" max="5633" width="3.75" style="2" customWidth="1"/>
    <col min="5634" max="5634" width="7.25" style="2" customWidth="1"/>
    <col min="5635" max="5635" width="13.125" style="2" customWidth="1"/>
    <col min="5636" max="5636" width="7.75" style="2" customWidth="1"/>
    <col min="5637" max="5637" width="11.125" style="2" customWidth="1"/>
    <col min="5638" max="5638" width="9.5" style="2" customWidth="1"/>
    <col min="5639" max="5639" width="8.125" style="2" customWidth="1"/>
    <col min="5640" max="5640" width="6.25" style="2" customWidth="1"/>
    <col min="5641" max="5641" width="6.125" style="2" customWidth="1"/>
    <col min="5642" max="5642" width="6" style="2" customWidth="1"/>
    <col min="5643" max="5643" width="4.75" style="2" customWidth="1"/>
    <col min="5644" max="5644" width="7" style="2" customWidth="1"/>
    <col min="5645" max="5646" width="4.75" style="2" customWidth="1"/>
    <col min="5647" max="5647" width="7.25" style="2" customWidth="1"/>
    <col min="5648" max="5649" width="4.75" style="2" customWidth="1"/>
    <col min="5650" max="5650" width="5.375" style="2" customWidth="1"/>
    <col min="5651" max="5652" width="4.75" style="2" customWidth="1"/>
    <col min="5653" max="5653" width="26.625" style="2" customWidth="1"/>
    <col min="5654" max="5654" width="13.125" style="2" customWidth="1"/>
    <col min="5655" max="5655" width="7.75" style="2" customWidth="1"/>
    <col min="5656" max="5656" width="42.125" style="2" customWidth="1"/>
    <col min="5657" max="5888" width="16.625" style="2"/>
    <col min="5889" max="5889" width="3.75" style="2" customWidth="1"/>
    <col min="5890" max="5890" width="7.25" style="2" customWidth="1"/>
    <col min="5891" max="5891" width="13.125" style="2" customWidth="1"/>
    <col min="5892" max="5892" width="7.75" style="2" customWidth="1"/>
    <col min="5893" max="5893" width="11.125" style="2" customWidth="1"/>
    <col min="5894" max="5894" width="9.5" style="2" customWidth="1"/>
    <col min="5895" max="5895" width="8.125" style="2" customWidth="1"/>
    <col min="5896" max="5896" width="6.25" style="2" customWidth="1"/>
    <col min="5897" max="5897" width="6.125" style="2" customWidth="1"/>
    <col min="5898" max="5898" width="6" style="2" customWidth="1"/>
    <col min="5899" max="5899" width="4.75" style="2" customWidth="1"/>
    <col min="5900" max="5900" width="7" style="2" customWidth="1"/>
    <col min="5901" max="5902" width="4.75" style="2" customWidth="1"/>
    <col min="5903" max="5903" width="7.25" style="2" customWidth="1"/>
    <col min="5904" max="5905" width="4.75" style="2" customWidth="1"/>
    <col min="5906" max="5906" width="5.375" style="2" customWidth="1"/>
    <col min="5907" max="5908" width="4.75" style="2" customWidth="1"/>
    <col min="5909" max="5909" width="26.625" style="2" customWidth="1"/>
    <col min="5910" max="5910" width="13.125" style="2" customWidth="1"/>
    <col min="5911" max="5911" width="7.75" style="2" customWidth="1"/>
    <col min="5912" max="5912" width="42.125" style="2" customWidth="1"/>
    <col min="5913" max="6144" width="16.625" style="2"/>
    <col min="6145" max="6145" width="3.75" style="2" customWidth="1"/>
    <col min="6146" max="6146" width="7.25" style="2" customWidth="1"/>
    <col min="6147" max="6147" width="13.125" style="2" customWidth="1"/>
    <col min="6148" max="6148" width="7.75" style="2" customWidth="1"/>
    <col min="6149" max="6149" width="11.125" style="2" customWidth="1"/>
    <col min="6150" max="6150" width="9.5" style="2" customWidth="1"/>
    <col min="6151" max="6151" width="8.125" style="2" customWidth="1"/>
    <col min="6152" max="6152" width="6.25" style="2" customWidth="1"/>
    <col min="6153" max="6153" width="6.125" style="2" customWidth="1"/>
    <col min="6154" max="6154" width="6" style="2" customWidth="1"/>
    <col min="6155" max="6155" width="4.75" style="2" customWidth="1"/>
    <col min="6156" max="6156" width="7" style="2" customWidth="1"/>
    <col min="6157" max="6158" width="4.75" style="2" customWidth="1"/>
    <col min="6159" max="6159" width="7.25" style="2" customWidth="1"/>
    <col min="6160" max="6161" width="4.75" style="2" customWidth="1"/>
    <col min="6162" max="6162" width="5.375" style="2" customWidth="1"/>
    <col min="6163" max="6164" width="4.75" style="2" customWidth="1"/>
    <col min="6165" max="6165" width="26.625" style="2" customWidth="1"/>
    <col min="6166" max="6166" width="13.125" style="2" customWidth="1"/>
    <col min="6167" max="6167" width="7.75" style="2" customWidth="1"/>
    <col min="6168" max="6168" width="42.125" style="2" customWidth="1"/>
    <col min="6169" max="6400" width="16.625" style="2"/>
    <col min="6401" max="6401" width="3.75" style="2" customWidth="1"/>
    <col min="6402" max="6402" width="7.25" style="2" customWidth="1"/>
    <col min="6403" max="6403" width="13.125" style="2" customWidth="1"/>
    <col min="6404" max="6404" width="7.75" style="2" customWidth="1"/>
    <col min="6405" max="6405" width="11.125" style="2" customWidth="1"/>
    <col min="6406" max="6406" width="9.5" style="2" customWidth="1"/>
    <col min="6407" max="6407" width="8.125" style="2" customWidth="1"/>
    <col min="6408" max="6408" width="6.25" style="2" customWidth="1"/>
    <col min="6409" max="6409" width="6.125" style="2" customWidth="1"/>
    <col min="6410" max="6410" width="6" style="2" customWidth="1"/>
    <col min="6411" max="6411" width="4.75" style="2" customWidth="1"/>
    <col min="6412" max="6412" width="7" style="2" customWidth="1"/>
    <col min="6413" max="6414" width="4.75" style="2" customWidth="1"/>
    <col min="6415" max="6415" width="7.25" style="2" customWidth="1"/>
    <col min="6416" max="6417" width="4.75" style="2" customWidth="1"/>
    <col min="6418" max="6418" width="5.375" style="2" customWidth="1"/>
    <col min="6419" max="6420" width="4.75" style="2" customWidth="1"/>
    <col min="6421" max="6421" width="26.625" style="2" customWidth="1"/>
    <col min="6422" max="6422" width="13.125" style="2" customWidth="1"/>
    <col min="6423" max="6423" width="7.75" style="2" customWidth="1"/>
    <col min="6424" max="6424" width="42.125" style="2" customWidth="1"/>
    <col min="6425" max="6656" width="16.625" style="2"/>
    <col min="6657" max="6657" width="3.75" style="2" customWidth="1"/>
    <col min="6658" max="6658" width="7.25" style="2" customWidth="1"/>
    <col min="6659" max="6659" width="13.125" style="2" customWidth="1"/>
    <col min="6660" max="6660" width="7.75" style="2" customWidth="1"/>
    <col min="6661" max="6661" width="11.125" style="2" customWidth="1"/>
    <col min="6662" max="6662" width="9.5" style="2" customWidth="1"/>
    <col min="6663" max="6663" width="8.125" style="2" customWidth="1"/>
    <col min="6664" max="6664" width="6.25" style="2" customWidth="1"/>
    <col min="6665" max="6665" width="6.125" style="2" customWidth="1"/>
    <col min="6666" max="6666" width="6" style="2" customWidth="1"/>
    <col min="6667" max="6667" width="4.75" style="2" customWidth="1"/>
    <col min="6668" max="6668" width="7" style="2" customWidth="1"/>
    <col min="6669" max="6670" width="4.75" style="2" customWidth="1"/>
    <col min="6671" max="6671" width="7.25" style="2" customWidth="1"/>
    <col min="6672" max="6673" width="4.75" style="2" customWidth="1"/>
    <col min="6674" max="6674" width="5.375" style="2" customWidth="1"/>
    <col min="6675" max="6676" width="4.75" style="2" customWidth="1"/>
    <col min="6677" max="6677" width="26.625" style="2" customWidth="1"/>
    <col min="6678" max="6678" width="13.125" style="2" customWidth="1"/>
    <col min="6679" max="6679" width="7.75" style="2" customWidth="1"/>
    <col min="6680" max="6680" width="42.125" style="2" customWidth="1"/>
    <col min="6681" max="6912" width="16.625" style="2"/>
    <col min="6913" max="6913" width="3.75" style="2" customWidth="1"/>
    <col min="6914" max="6914" width="7.25" style="2" customWidth="1"/>
    <col min="6915" max="6915" width="13.125" style="2" customWidth="1"/>
    <col min="6916" max="6916" width="7.75" style="2" customWidth="1"/>
    <col min="6917" max="6917" width="11.125" style="2" customWidth="1"/>
    <col min="6918" max="6918" width="9.5" style="2" customWidth="1"/>
    <col min="6919" max="6919" width="8.125" style="2" customWidth="1"/>
    <col min="6920" max="6920" width="6.25" style="2" customWidth="1"/>
    <col min="6921" max="6921" width="6.125" style="2" customWidth="1"/>
    <col min="6922" max="6922" width="6" style="2" customWidth="1"/>
    <col min="6923" max="6923" width="4.75" style="2" customWidth="1"/>
    <col min="6924" max="6924" width="7" style="2" customWidth="1"/>
    <col min="6925" max="6926" width="4.75" style="2" customWidth="1"/>
    <col min="6927" max="6927" width="7.25" style="2" customWidth="1"/>
    <col min="6928" max="6929" width="4.75" style="2" customWidth="1"/>
    <col min="6930" max="6930" width="5.375" style="2" customWidth="1"/>
    <col min="6931" max="6932" width="4.75" style="2" customWidth="1"/>
    <col min="6933" max="6933" width="26.625" style="2" customWidth="1"/>
    <col min="6934" max="6934" width="13.125" style="2" customWidth="1"/>
    <col min="6935" max="6935" width="7.75" style="2" customWidth="1"/>
    <col min="6936" max="6936" width="42.125" style="2" customWidth="1"/>
    <col min="6937" max="7168" width="16.625" style="2"/>
    <col min="7169" max="7169" width="3.75" style="2" customWidth="1"/>
    <col min="7170" max="7170" width="7.25" style="2" customWidth="1"/>
    <col min="7171" max="7171" width="13.125" style="2" customWidth="1"/>
    <col min="7172" max="7172" width="7.75" style="2" customWidth="1"/>
    <col min="7173" max="7173" width="11.125" style="2" customWidth="1"/>
    <col min="7174" max="7174" width="9.5" style="2" customWidth="1"/>
    <col min="7175" max="7175" width="8.125" style="2" customWidth="1"/>
    <col min="7176" max="7176" width="6.25" style="2" customWidth="1"/>
    <col min="7177" max="7177" width="6.125" style="2" customWidth="1"/>
    <col min="7178" max="7178" width="6" style="2" customWidth="1"/>
    <col min="7179" max="7179" width="4.75" style="2" customWidth="1"/>
    <col min="7180" max="7180" width="7" style="2" customWidth="1"/>
    <col min="7181" max="7182" width="4.75" style="2" customWidth="1"/>
    <col min="7183" max="7183" width="7.25" style="2" customWidth="1"/>
    <col min="7184" max="7185" width="4.75" style="2" customWidth="1"/>
    <col min="7186" max="7186" width="5.375" style="2" customWidth="1"/>
    <col min="7187" max="7188" width="4.75" style="2" customWidth="1"/>
    <col min="7189" max="7189" width="26.625" style="2" customWidth="1"/>
    <col min="7190" max="7190" width="13.125" style="2" customWidth="1"/>
    <col min="7191" max="7191" width="7.75" style="2" customWidth="1"/>
    <col min="7192" max="7192" width="42.125" style="2" customWidth="1"/>
    <col min="7193" max="7424" width="16.625" style="2"/>
    <col min="7425" max="7425" width="3.75" style="2" customWidth="1"/>
    <col min="7426" max="7426" width="7.25" style="2" customWidth="1"/>
    <col min="7427" max="7427" width="13.125" style="2" customWidth="1"/>
    <col min="7428" max="7428" width="7.75" style="2" customWidth="1"/>
    <col min="7429" max="7429" width="11.125" style="2" customWidth="1"/>
    <col min="7430" max="7430" width="9.5" style="2" customWidth="1"/>
    <col min="7431" max="7431" width="8.125" style="2" customWidth="1"/>
    <col min="7432" max="7432" width="6.25" style="2" customWidth="1"/>
    <col min="7433" max="7433" width="6.125" style="2" customWidth="1"/>
    <col min="7434" max="7434" width="6" style="2" customWidth="1"/>
    <col min="7435" max="7435" width="4.75" style="2" customWidth="1"/>
    <col min="7436" max="7436" width="7" style="2" customWidth="1"/>
    <col min="7437" max="7438" width="4.75" style="2" customWidth="1"/>
    <col min="7439" max="7439" width="7.25" style="2" customWidth="1"/>
    <col min="7440" max="7441" width="4.75" style="2" customWidth="1"/>
    <col min="7442" max="7442" width="5.375" style="2" customWidth="1"/>
    <col min="7443" max="7444" width="4.75" style="2" customWidth="1"/>
    <col min="7445" max="7445" width="26.625" style="2" customWidth="1"/>
    <col min="7446" max="7446" width="13.125" style="2" customWidth="1"/>
    <col min="7447" max="7447" width="7.75" style="2" customWidth="1"/>
    <col min="7448" max="7448" width="42.125" style="2" customWidth="1"/>
    <col min="7449" max="7680" width="16.625" style="2"/>
    <col min="7681" max="7681" width="3.75" style="2" customWidth="1"/>
    <col min="7682" max="7682" width="7.25" style="2" customWidth="1"/>
    <col min="7683" max="7683" width="13.125" style="2" customWidth="1"/>
    <col min="7684" max="7684" width="7.75" style="2" customWidth="1"/>
    <col min="7685" max="7685" width="11.125" style="2" customWidth="1"/>
    <col min="7686" max="7686" width="9.5" style="2" customWidth="1"/>
    <col min="7687" max="7687" width="8.125" style="2" customWidth="1"/>
    <col min="7688" max="7688" width="6.25" style="2" customWidth="1"/>
    <col min="7689" max="7689" width="6.125" style="2" customWidth="1"/>
    <col min="7690" max="7690" width="6" style="2" customWidth="1"/>
    <col min="7691" max="7691" width="4.75" style="2" customWidth="1"/>
    <col min="7692" max="7692" width="7" style="2" customWidth="1"/>
    <col min="7693" max="7694" width="4.75" style="2" customWidth="1"/>
    <col min="7695" max="7695" width="7.25" style="2" customWidth="1"/>
    <col min="7696" max="7697" width="4.75" style="2" customWidth="1"/>
    <col min="7698" max="7698" width="5.375" style="2" customWidth="1"/>
    <col min="7699" max="7700" width="4.75" style="2" customWidth="1"/>
    <col min="7701" max="7701" width="26.625" style="2" customWidth="1"/>
    <col min="7702" max="7702" width="13.125" style="2" customWidth="1"/>
    <col min="7703" max="7703" width="7.75" style="2" customWidth="1"/>
    <col min="7704" max="7704" width="42.125" style="2" customWidth="1"/>
    <col min="7705" max="7936" width="16.625" style="2"/>
    <col min="7937" max="7937" width="3.75" style="2" customWidth="1"/>
    <col min="7938" max="7938" width="7.25" style="2" customWidth="1"/>
    <col min="7939" max="7939" width="13.125" style="2" customWidth="1"/>
    <col min="7940" max="7940" width="7.75" style="2" customWidth="1"/>
    <col min="7941" max="7941" width="11.125" style="2" customWidth="1"/>
    <col min="7942" max="7942" width="9.5" style="2" customWidth="1"/>
    <col min="7943" max="7943" width="8.125" style="2" customWidth="1"/>
    <col min="7944" max="7944" width="6.25" style="2" customWidth="1"/>
    <col min="7945" max="7945" width="6.125" style="2" customWidth="1"/>
    <col min="7946" max="7946" width="6" style="2" customWidth="1"/>
    <col min="7947" max="7947" width="4.75" style="2" customWidth="1"/>
    <col min="7948" max="7948" width="7" style="2" customWidth="1"/>
    <col min="7949" max="7950" width="4.75" style="2" customWidth="1"/>
    <col min="7951" max="7951" width="7.25" style="2" customWidth="1"/>
    <col min="7952" max="7953" width="4.75" style="2" customWidth="1"/>
    <col min="7954" max="7954" width="5.375" style="2" customWidth="1"/>
    <col min="7955" max="7956" width="4.75" style="2" customWidth="1"/>
    <col min="7957" max="7957" width="26.625" style="2" customWidth="1"/>
    <col min="7958" max="7958" width="13.125" style="2" customWidth="1"/>
    <col min="7959" max="7959" width="7.75" style="2" customWidth="1"/>
    <col min="7960" max="7960" width="42.125" style="2" customWidth="1"/>
    <col min="7961" max="8192" width="16.625" style="2"/>
    <col min="8193" max="8193" width="3.75" style="2" customWidth="1"/>
    <col min="8194" max="8194" width="7.25" style="2" customWidth="1"/>
    <col min="8195" max="8195" width="13.125" style="2" customWidth="1"/>
    <col min="8196" max="8196" width="7.75" style="2" customWidth="1"/>
    <col min="8197" max="8197" width="11.125" style="2" customWidth="1"/>
    <col min="8198" max="8198" width="9.5" style="2" customWidth="1"/>
    <col min="8199" max="8199" width="8.125" style="2" customWidth="1"/>
    <col min="8200" max="8200" width="6.25" style="2" customWidth="1"/>
    <col min="8201" max="8201" width="6.125" style="2" customWidth="1"/>
    <col min="8202" max="8202" width="6" style="2" customWidth="1"/>
    <col min="8203" max="8203" width="4.75" style="2" customWidth="1"/>
    <col min="8204" max="8204" width="7" style="2" customWidth="1"/>
    <col min="8205" max="8206" width="4.75" style="2" customWidth="1"/>
    <col min="8207" max="8207" width="7.25" style="2" customWidth="1"/>
    <col min="8208" max="8209" width="4.75" style="2" customWidth="1"/>
    <col min="8210" max="8210" width="5.375" style="2" customWidth="1"/>
    <col min="8211" max="8212" width="4.75" style="2" customWidth="1"/>
    <col min="8213" max="8213" width="26.625" style="2" customWidth="1"/>
    <col min="8214" max="8214" width="13.125" style="2" customWidth="1"/>
    <col min="8215" max="8215" width="7.75" style="2" customWidth="1"/>
    <col min="8216" max="8216" width="42.125" style="2" customWidth="1"/>
    <col min="8217" max="8448" width="16.625" style="2"/>
    <col min="8449" max="8449" width="3.75" style="2" customWidth="1"/>
    <col min="8450" max="8450" width="7.25" style="2" customWidth="1"/>
    <col min="8451" max="8451" width="13.125" style="2" customWidth="1"/>
    <col min="8452" max="8452" width="7.75" style="2" customWidth="1"/>
    <col min="8453" max="8453" width="11.125" style="2" customWidth="1"/>
    <col min="8454" max="8454" width="9.5" style="2" customWidth="1"/>
    <col min="8455" max="8455" width="8.125" style="2" customWidth="1"/>
    <col min="8456" max="8456" width="6.25" style="2" customWidth="1"/>
    <col min="8457" max="8457" width="6.125" style="2" customWidth="1"/>
    <col min="8458" max="8458" width="6" style="2" customWidth="1"/>
    <col min="8459" max="8459" width="4.75" style="2" customWidth="1"/>
    <col min="8460" max="8460" width="7" style="2" customWidth="1"/>
    <col min="8461" max="8462" width="4.75" style="2" customWidth="1"/>
    <col min="8463" max="8463" width="7.25" style="2" customWidth="1"/>
    <col min="8464" max="8465" width="4.75" style="2" customWidth="1"/>
    <col min="8466" max="8466" width="5.375" style="2" customWidth="1"/>
    <col min="8467" max="8468" width="4.75" style="2" customWidth="1"/>
    <col min="8469" max="8469" width="26.625" style="2" customWidth="1"/>
    <col min="8470" max="8470" width="13.125" style="2" customWidth="1"/>
    <col min="8471" max="8471" width="7.75" style="2" customWidth="1"/>
    <col min="8472" max="8472" width="42.125" style="2" customWidth="1"/>
    <col min="8473" max="8704" width="16.625" style="2"/>
    <col min="8705" max="8705" width="3.75" style="2" customWidth="1"/>
    <col min="8706" max="8706" width="7.25" style="2" customWidth="1"/>
    <col min="8707" max="8707" width="13.125" style="2" customWidth="1"/>
    <col min="8708" max="8708" width="7.75" style="2" customWidth="1"/>
    <col min="8709" max="8709" width="11.125" style="2" customWidth="1"/>
    <col min="8710" max="8710" width="9.5" style="2" customWidth="1"/>
    <col min="8711" max="8711" width="8.125" style="2" customWidth="1"/>
    <col min="8712" max="8712" width="6.25" style="2" customWidth="1"/>
    <col min="8713" max="8713" width="6.125" style="2" customWidth="1"/>
    <col min="8714" max="8714" width="6" style="2" customWidth="1"/>
    <col min="8715" max="8715" width="4.75" style="2" customWidth="1"/>
    <col min="8716" max="8716" width="7" style="2" customWidth="1"/>
    <col min="8717" max="8718" width="4.75" style="2" customWidth="1"/>
    <col min="8719" max="8719" width="7.25" style="2" customWidth="1"/>
    <col min="8720" max="8721" width="4.75" style="2" customWidth="1"/>
    <col min="8722" max="8722" width="5.375" style="2" customWidth="1"/>
    <col min="8723" max="8724" width="4.75" style="2" customWidth="1"/>
    <col min="8725" max="8725" width="26.625" style="2" customWidth="1"/>
    <col min="8726" max="8726" width="13.125" style="2" customWidth="1"/>
    <col min="8727" max="8727" width="7.75" style="2" customWidth="1"/>
    <col min="8728" max="8728" width="42.125" style="2" customWidth="1"/>
    <col min="8729" max="8960" width="16.625" style="2"/>
    <col min="8961" max="8961" width="3.75" style="2" customWidth="1"/>
    <col min="8962" max="8962" width="7.25" style="2" customWidth="1"/>
    <col min="8963" max="8963" width="13.125" style="2" customWidth="1"/>
    <col min="8964" max="8964" width="7.75" style="2" customWidth="1"/>
    <col min="8965" max="8965" width="11.125" style="2" customWidth="1"/>
    <col min="8966" max="8966" width="9.5" style="2" customWidth="1"/>
    <col min="8967" max="8967" width="8.125" style="2" customWidth="1"/>
    <col min="8968" max="8968" width="6.25" style="2" customWidth="1"/>
    <col min="8969" max="8969" width="6.125" style="2" customWidth="1"/>
    <col min="8970" max="8970" width="6" style="2" customWidth="1"/>
    <col min="8971" max="8971" width="4.75" style="2" customWidth="1"/>
    <col min="8972" max="8972" width="7" style="2" customWidth="1"/>
    <col min="8973" max="8974" width="4.75" style="2" customWidth="1"/>
    <col min="8975" max="8975" width="7.25" style="2" customWidth="1"/>
    <col min="8976" max="8977" width="4.75" style="2" customWidth="1"/>
    <col min="8978" max="8978" width="5.375" style="2" customWidth="1"/>
    <col min="8979" max="8980" width="4.75" style="2" customWidth="1"/>
    <col min="8981" max="8981" width="26.625" style="2" customWidth="1"/>
    <col min="8982" max="8982" width="13.125" style="2" customWidth="1"/>
    <col min="8983" max="8983" width="7.75" style="2" customWidth="1"/>
    <col min="8984" max="8984" width="42.125" style="2" customWidth="1"/>
    <col min="8985" max="9216" width="16.625" style="2"/>
    <col min="9217" max="9217" width="3.75" style="2" customWidth="1"/>
    <col min="9218" max="9218" width="7.25" style="2" customWidth="1"/>
    <col min="9219" max="9219" width="13.125" style="2" customWidth="1"/>
    <col min="9220" max="9220" width="7.75" style="2" customWidth="1"/>
    <col min="9221" max="9221" width="11.125" style="2" customWidth="1"/>
    <col min="9222" max="9222" width="9.5" style="2" customWidth="1"/>
    <col min="9223" max="9223" width="8.125" style="2" customWidth="1"/>
    <col min="9224" max="9224" width="6.25" style="2" customWidth="1"/>
    <col min="9225" max="9225" width="6.125" style="2" customWidth="1"/>
    <col min="9226" max="9226" width="6" style="2" customWidth="1"/>
    <col min="9227" max="9227" width="4.75" style="2" customWidth="1"/>
    <col min="9228" max="9228" width="7" style="2" customWidth="1"/>
    <col min="9229" max="9230" width="4.75" style="2" customWidth="1"/>
    <col min="9231" max="9231" width="7.25" style="2" customWidth="1"/>
    <col min="9232" max="9233" width="4.75" style="2" customWidth="1"/>
    <col min="9234" max="9234" width="5.375" style="2" customWidth="1"/>
    <col min="9235" max="9236" width="4.75" style="2" customWidth="1"/>
    <col min="9237" max="9237" width="26.625" style="2" customWidth="1"/>
    <col min="9238" max="9238" width="13.125" style="2" customWidth="1"/>
    <col min="9239" max="9239" width="7.75" style="2" customWidth="1"/>
    <col min="9240" max="9240" width="42.125" style="2" customWidth="1"/>
    <col min="9241" max="9472" width="16.625" style="2"/>
    <col min="9473" max="9473" width="3.75" style="2" customWidth="1"/>
    <col min="9474" max="9474" width="7.25" style="2" customWidth="1"/>
    <col min="9475" max="9475" width="13.125" style="2" customWidth="1"/>
    <col min="9476" max="9476" width="7.75" style="2" customWidth="1"/>
    <col min="9477" max="9477" width="11.125" style="2" customWidth="1"/>
    <col min="9478" max="9478" width="9.5" style="2" customWidth="1"/>
    <col min="9479" max="9479" width="8.125" style="2" customWidth="1"/>
    <col min="9480" max="9480" width="6.25" style="2" customWidth="1"/>
    <col min="9481" max="9481" width="6.125" style="2" customWidth="1"/>
    <col min="9482" max="9482" width="6" style="2" customWidth="1"/>
    <col min="9483" max="9483" width="4.75" style="2" customWidth="1"/>
    <col min="9484" max="9484" width="7" style="2" customWidth="1"/>
    <col min="9485" max="9486" width="4.75" style="2" customWidth="1"/>
    <col min="9487" max="9487" width="7.25" style="2" customWidth="1"/>
    <col min="9488" max="9489" width="4.75" style="2" customWidth="1"/>
    <col min="9490" max="9490" width="5.375" style="2" customWidth="1"/>
    <col min="9491" max="9492" width="4.75" style="2" customWidth="1"/>
    <col min="9493" max="9493" width="26.625" style="2" customWidth="1"/>
    <col min="9494" max="9494" width="13.125" style="2" customWidth="1"/>
    <col min="9495" max="9495" width="7.75" style="2" customWidth="1"/>
    <col min="9496" max="9496" width="42.125" style="2" customWidth="1"/>
    <col min="9497" max="9728" width="16.625" style="2"/>
    <col min="9729" max="9729" width="3.75" style="2" customWidth="1"/>
    <col min="9730" max="9730" width="7.25" style="2" customWidth="1"/>
    <col min="9731" max="9731" width="13.125" style="2" customWidth="1"/>
    <col min="9732" max="9732" width="7.75" style="2" customWidth="1"/>
    <col min="9733" max="9733" width="11.125" style="2" customWidth="1"/>
    <col min="9734" max="9734" width="9.5" style="2" customWidth="1"/>
    <col min="9735" max="9735" width="8.125" style="2" customWidth="1"/>
    <col min="9736" max="9736" width="6.25" style="2" customWidth="1"/>
    <col min="9737" max="9737" width="6.125" style="2" customWidth="1"/>
    <col min="9738" max="9738" width="6" style="2" customWidth="1"/>
    <col min="9739" max="9739" width="4.75" style="2" customWidth="1"/>
    <col min="9740" max="9740" width="7" style="2" customWidth="1"/>
    <col min="9741" max="9742" width="4.75" style="2" customWidth="1"/>
    <col min="9743" max="9743" width="7.25" style="2" customWidth="1"/>
    <col min="9744" max="9745" width="4.75" style="2" customWidth="1"/>
    <col min="9746" max="9746" width="5.375" style="2" customWidth="1"/>
    <col min="9747" max="9748" width="4.75" style="2" customWidth="1"/>
    <col min="9749" max="9749" width="26.625" style="2" customWidth="1"/>
    <col min="9750" max="9750" width="13.125" style="2" customWidth="1"/>
    <col min="9751" max="9751" width="7.75" style="2" customWidth="1"/>
    <col min="9752" max="9752" width="42.125" style="2" customWidth="1"/>
    <col min="9753" max="9984" width="16.625" style="2"/>
    <col min="9985" max="9985" width="3.75" style="2" customWidth="1"/>
    <col min="9986" max="9986" width="7.25" style="2" customWidth="1"/>
    <col min="9987" max="9987" width="13.125" style="2" customWidth="1"/>
    <col min="9988" max="9988" width="7.75" style="2" customWidth="1"/>
    <col min="9989" max="9989" width="11.125" style="2" customWidth="1"/>
    <col min="9990" max="9990" width="9.5" style="2" customWidth="1"/>
    <col min="9991" max="9991" width="8.125" style="2" customWidth="1"/>
    <col min="9992" max="9992" width="6.25" style="2" customWidth="1"/>
    <col min="9993" max="9993" width="6.125" style="2" customWidth="1"/>
    <col min="9994" max="9994" width="6" style="2" customWidth="1"/>
    <col min="9995" max="9995" width="4.75" style="2" customWidth="1"/>
    <col min="9996" max="9996" width="7" style="2" customWidth="1"/>
    <col min="9997" max="9998" width="4.75" style="2" customWidth="1"/>
    <col min="9999" max="9999" width="7.25" style="2" customWidth="1"/>
    <col min="10000" max="10001" width="4.75" style="2" customWidth="1"/>
    <col min="10002" max="10002" width="5.375" style="2" customWidth="1"/>
    <col min="10003" max="10004" width="4.75" style="2" customWidth="1"/>
    <col min="10005" max="10005" width="26.625" style="2" customWidth="1"/>
    <col min="10006" max="10006" width="13.125" style="2" customWidth="1"/>
    <col min="10007" max="10007" width="7.75" style="2" customWidth="1"/>
    <col min="10008" max="10008" width="42.125" style="2" customWidth="1"/>
    <col min="10009" max="10240" width="16.625" style="2"/>
    <col min="10241" max="10241" width="3.75" style="2" customWidth="1"/>
    <col min="10242" max="10242" width="7.25" style="2" customWidth="1"/>
    <col min="10243" max="10243" width="13.125" style="2" customWidth="1"/>
    <col min="10244" max="10244" width="7.75" style="2" customWidth="1"/>
    <col min="10245" max="10245" width="11.125" style="2" customWidth="1"/>
    <col min="10246" max="10246" width="9.5" style="2" customWidth="1"/>
    <col min="10247" max="10247" width="8.125" style="2" customWidth="1"/>
    <col min="10248" max="10248" width="6.25" style="2" customWidth="1"/>
    <col min="10249" max="10249" width="6.125" style="2" customWidth="1"/>
    <col min="10250" max="10250" width="6" style="2" customWidth="1"/>
    <col min="10251" max="10251" width="4.75" style="2" customWidth="1"/>
    <col min="10252" max="10252" width="7" style="2" customWidth="1"/>
    <col min="10253" max="10254" width="4.75" style="2" customWidth="1"/>
    <col min="10255" max="10255" width="7.25" style="2" customWidth="1"/>
    <col min="10256" max="10257" width="4.75" style="2" customWidth="1"/>
    <col min="10258" max="10258" width="5.375" style="2" customWidth="1"/>
    <col min="10259" max="10260" width="4.75" style="2" customWidth="1"/>
    <col min="10261" max="10261" width="26.625" style="2" customWidth="1"/>
    <col min="10262" max="10262" width="13.125" style="2" customWidth="1"/>
    <col min="10263" max="10263" width="7.75" style="2" customWidth="1"/>
    <col min="10264" max="10264" width="42.125" style="2" customWidth="1"/>
    <col min="10265" max="10496" width="16.625" style="2"/>
    <col min="10497" max="10497" width="3.75" style="2" customWidth="1"/>
    <col min="10498" max="10498" width="7.25" style="2" customWidth="1"/>
    <col min="10499" max="10499" width="13.125" style="2" customWidth="1"/>
    <col min="10500" max="10500" width="7.75" style="2" customWidth="1"/>
    <col min="10501" max="10501" width="11.125" style="2" customWidth="1"/>
    <col min="10502" max="10502" width="9.5" style="2" customWidth="1"/>
    <col min="10503" max="10503" width="8.125" style="2" customWidth="1"/>
    <col min="10504" max="10504" width="6.25" style="2" customWidth="1"/>
    <col min="10505" max="10505" width="6.125" style="2" customWidth="1"/>
    <col min="10506" max="10506" width="6" style="2" customWidth="1"/>
    <col min="10507" max="10507" width="4.75" style="2" customWidth="1"/>
    <col min="10508" max="10508" width="7" style="2" customWidth="1"/>
    <col min="10509" max="10510" width="4.75" style="2" customWidth="1"/>
    <col min="10511" max="10511" width="7.25" style="2" customWidth="1"/>
    <col min="10512" max="10513" width="4.75" style="2" customWidth="1"/>
    <col min="10514" max="10514" width="5.375" style="2" customWidth="1"/>
    <col min="10515" max="10516" width="4.75" style="2" customWidth="1"/>
    <col min="10517" max="10517" width="26.625" style="2" customWidth="1"/>
    <col min="10518" max="10518" width="13.125" style="2" customWidth="1"/>
    <col min="10519" max="10519" width="7.75" style="2" customWidth="1"/>
    <col min="10520" max="10520" width="42.125" style="2" customWidth="1"/>
    <col min="10521" max="10752" width="16.625" style="2"/>
    <col min="10753" max="10753" width="3.75" style="2" customWidth="1"/>
    <col min="10754" max="10754" width="7.25" style="2" customWidth="1"/>
    <col min="10755" max="10755" width="13.125" style="2" customWidth="1"/>
    <col min="10756" max="10756" width="7.75" style="2" customWidth="1"/>
    <col min="10757" max="10757" width="11.125" style="2" customWidth="1"/>
    <col min="10758" max="10758" width="9.5" style="2" customWidth="1"/>
    <col min="10759" max="10759" width="8.125" style="2" customWidth="1"/>
    <col min="10760" max="10760" width="6.25" style="2" customWidth="1"/>
    <col min="10761" max="10761" width="6.125" style="2" customWidth="1"/>
    <col min="10762" max="10762" width="6" style="2" customWidth="1"/>
    <col min="10763" max="10763" width="4.75" style="2" customWidth="1"/>
    <col min="10764" max="10764" width="7" style="2" customWidth="1"/>
    <col min="10765" max="10766" width="4.75" style="2" customWidth="1"/>
    <col min="10767" max="10767" width="7.25" style="2" customWidth="1"/>
    <col min="10768" max="10769" width="4.75" style="2" customWidth="1"/>
    <col min="10770" max="10770" width="5.375" style="2" customWidth="1"/>
    <col min="10771" max="10772" width="4.75" style="2" customWidth="1"/>
    <col min="10773" max="10773" width="26.625" style="2" customWidth="1"/>
    <col min="10774" max="10774" width="13.125" style="2" customWidth="1"/>
    <col min="10775" max="10775" width="7.75" style="2" customWidth="1"/>
    <col min="10776" max="10776" width="42.125" style="2" customWidth="1"/>
    <col min="10777" max="11008" width="16.625" style="2"/>
    <col min="11009" max="11009" width="3.75" style="2" customWidth="1"/>
    <col min="11010" max="11010" width="7.25" style="2" customWidth="1"/>
    <col min="11011" max="11011" width="13.125" style="2" customWidth="1"/>
    <col min="11012" max="11012" width="7.75" style="2" customWidth="1"/>
    <col min="11013" max="11013" width="11.125" style="2" customWidth="1"/>
    <col min="11014" max="11014" width="9.5" style="2" customWidth="1"/>
    <col min="11015" max="11015" width="8.125" style="2" customWidth="1"/>
    <col min="11016" max="11016" width="6.25" style="2" customWidth="1"/>
    <col min="11017" max="11017" width="6.125" style="2" customWidth="1"/>
    <col min="11018" max="11018" width="6" style="2" customWidth="1"/>
    <col min="11019" max="11019" width="4.75" style="2" customWidth="1"/>
    <col min="11020" max="11020" width="7" style="2" customWidth="1"/>
    <col min="11021" max="11022" width="4.75" style="2" customWidth="1"/>
    <col min="11023" max="11023" width="7.25" style="2" customWidth="1"/>
    <col min="11024" max="11025" width="4.75" style="2" customWidth="1"/>
    <col min="11026" max="11026" width="5.375" style="2" customWidth="1"/>
    <col min="11027" max="11028" width="4.75" style="2" customWidth="1"/>
    <col min="11029" max="11029" width="26.625" style="2" customWidth="1"/>
    <col min="11030" max="11030" width="13.125" style="2" customWidth="1"/>
    <col min="11031" max="11031" width="7.75" style="2" customWidth="1"/>
    <col min="11032" max="11032" width="42.125" style="2" customWidth="1"/>
    <col min="11033" max="11264" width="16.625" style="2"/>
    <col min="11265" max="11265" width="3.75" style="2" customWidth="1"/>
    <col min="11266" max="11266" width="7.25" style="2" customWidth="1"/>
    <col min="11267" max="11267" width="13.125" style="2" customWidth="1"/>
    <col min="11268" max="11268" width="7.75" style="2" customWidth="1"/>
    <col min="11269" max="11269" width="11.125" style="2" customWidth="1"/>
    <col min="11270" max="11270" width="9.5" style="2" customWidth="1"/>
    <col min="11271" max="11271" width="8.125" style="2" customWidth="1"/>
    <col min="11272" max="11272" width="6.25" style="2" customWidth="1"/>
    <col min="11273" max="11273" width="6.125" style="2" customWidth="1"/>
    <col min="11274" max="11274" width="6" style="2" customWidth="1"/>
    <col min="11275" max="11275" width="4.75" style="2" customWidth="1"/>
    <col min="11276" max="11276" width="7" style="2" customWidth="1"/>
    <col min="11277" max="11278" width="4.75" style="2" customWidth="1"/>
    <col min="11279" max="11279" width="7.25" style="2" customWidth="1"/>
    <col min="11280" max="11281" width="4.75" style="2" customWidth="1"/>
    <col min="11282" max="11282" width="5.375" style="2" customWidth="1"/>
    <col min="11283" max="11284" width="4.75" style="2" customWidth="1"/>
    <col min="11285" max="11285" width="26.625" style="2" customWidth="1"/>
    <col min="11286" max="11286" width="13.125" style="2" customWidth="1"/>
    <col min="11287" max="11287" width="7.75" style="2" customWidth="1"/>
    <col min="11288" max="11288" width="42.125" style="2" customWidth="1"/>
    <col min="11289" max="11520" width="16.625" style="2"/>
    <col min="11521" max="11521" width="3.75" style="2" customWidth="1"/>
    <col min="11522" max="11522" width="7.25" style="2" customWidth="1"/>
    <col min="11523" max="11523" width="13.125" style="2" customWidth="1"/>
    <col min="11524" max="11524" width="7.75" style="2" customWidth="1"/>
    <col min="11525" max="11525" width="11.125" style="2" customWidth="1"/>
    <col min="11526" max="11526" width="9.5" style="2" customWidth="1"/>
    <col min="11527" max="11527" width="8.125" style="2" customWidth="1"/>
    <col min="11528" max="11528" width="6.25" style="2" customWidth="1"/>
    <col min="11529" max="11529" width="6.125" style="2" customWidth="1"/>
    <col min="11530" max="11530" width="6" style="2" customWidth="1"/>
    <col min="11531" max="11531" width="4.75" style="2" customWidth="1"/>
    <col min="11532" max="11532" width="7" style="2" customWidth="1"/>
    <col min="11533" max="11534" width="4.75" style="2" customWidth="1"/>
    <col min="11535" max="11535" width="7.25" style="2" customWidth="1"/>
    <col min="11536" max="11537" width="4.75" style="2" customWidth="1"/>
    <col min="11538" max="11538" width="5.375" style="2" customWidth="1"/>
    <col min="11539" max="11540" width="4.75" style="2" customWidth="1"/>
    <col min="11541" max="11541" width="26.625" style="2" customWidth="1"/>
    <col min="11542" max="11542" width="13.125" style="2" customWidth="1"/>
    <col min="11543" max="11543" width="7.75" style="2" customWidth="1"/>
    <col min="11544" max="11544" width="42.125" style="2" customWidth="1"/>
    <col min="11545" max="11776" width="16.625" style="2"/>
    <col min="11777" max="11777" width="3.75" style="2" customWidth="1"/>
    <col min="11778" max="11778" width="7.25" style="2" customWidth="1"/>
    <col min="11779" max="11779" width="13.125" style="2" customWidth="1"/>
    <col min="11780" max="11780" width="7.75" style="2" customWidth="1"/>
    <col min="11781" max="11781" width="11.125" style="2" customWidth="1"/>
    <col min="11782" max="11782" width="9.5" style="2" customWidth="1"/>
    <col min="11783" max="11783" width="8.125" style="2" customWidth="1"/>
    <col min="11784" max="11784" width="6.25" style="2" customWidth="1"/>
    <col min="11785" max="11785" width="6.125" style="2" customWidth="1"/>
    <col min="11786" max="11786" width="6" style="2" customWidth="1"/>
    <col min="11787" max="11787" width="4.75" style="2" customWidth="1"/>
    <col min="11788" max="11788" width="7" style="2" customWidth="1"/>
    <col min="11789" max="11790" width="4.75" style="2" customWidth="1"/>
    <col min="11791" max="11791" width="7.25" style="2" customWidth="1"/>
    <col min="11792" max="11793" width="4.75" style="2" customWidth="1"/>
    <col min="11794" max="11794" width="5.375" style="2" customWidth="1"/>
    <col min="11795" max="11796" width="4.75" style="2" customWidth="1"/>
    <col min="11797" max="11797" width="26.625" style="2" customWidth="1"/>
    <col min="11798" max="11798" width="13.125" style="2" customWidth="1"/>
    <col min="11799" max="11799" width="7.75" style="2" customWidth="1"/>
    <col min="11800" max="11800" width="42.125" style="2" customWidth="1"/>
    <col min="11801" max="12032" width="16.625" style="2"/>
    <col min="12033" max="12033" width="3.75" style="2" customWidth="1"/>
    <col min="12034" max="12034" width="7.25" style="2" customWidth="1"/>
    <col min="12035" max="12035" width="13.125" style="2" customWidth="1"/>
    <col min="12036" max="12036" width="7.75" style="2" customWidth="1"/>
    <col min="12037" max="12037" width="11.125" style="2" customWidth="1"/>
    <col min="12038" max="12038" width="9.5" style="2" customWidth="1"/>
    <col min="12039" max="12039" width="8.125" style="2" customWidth="1"/>
    <col min="12040" max="12040" width="6.25" style="2" customWidth="1"/>
    <col min="12041" max="12041" width="6.125" style="2" customWidth="1"/>
    <col min="12042" max="12042" width="6" style="2" customWidth="1"/>
    <col min="12043" max="12043" width="4.75" style="2" customWidth="1"/>
    <col min="12044" max="12044" width="7" style="2" customWidth="1"/>
    <col min="12045" max="12046" width="4.75" style="2" customWidth="1"/>
    <col min="12047" max="12047" width="7.25" style="2" customWidth="1"/>
    <col min="12048" max="12049" width="4.75" style="2" customWidth="1"/>
    <col min="12050" max="12050" width="5.375" style="2" customWidth="1"/>
    <col min="12051" max="12052" width="4.75" style="2" customWidth="1"/>
    <col min="12053" max="12053" width="26.625" style="2" customWidth="1"/>
    <col min="12054" max="12054" width="13.125" style="2" customWidth="1"/>
    <col min="12055" max="12055" width="7.75" style="2" customWidth="1"/>
    <col min="12056" max="12056" width="42.125" style="2" customWidth="1"/>
    <col min="12057" max="12288" width="16.625" style="2"/>
    <col min="12289" max="12289" width="3.75" style="2" customWidth="1"/>
    <col min="12290" max="12290" width="7.25" style="2" customWidth="1"/>
    <col min="12291" max="12291" width="13.125" style="2" customWidth="1"/>
    <col min="12292" max="12292" width="7.75" style="2" customWidth="1"/>
    <col min="12293" max="12293" width="11.125" style="2" customWidth="1"/>
    <col min="12294" max="12294" width="9.5" style="2" customWidth="1"/>
    <col min="12295" max="12295" width="8.125" style="2" customWidth="1"/>
    <col min="12296" max="12296" width="6.25" style="2" customWidth="1"/>
    <col min="12297" max="12297" width="6.125" style="2" customWidth="1"/>
    <col min="12298" max="12298" width="6" style="2" customWidth="1"/>
    <col min="12299" max="12299" width="4.75" style="2" customWidth="1"/>
    <col min="12300" max="12300" width="7" style="2" customWidth="1"/>
    <col min="12301" max="12302" width="4.75" style="2" customWidth="1"/>
    <col min="12303" max="12303" width="7.25" style="2" customWidth="1"/>
    <col min="12304" max="12305" width="4.75" style="2" customWidth="1"/>
    <col min="12306" max="12306" width="5.375" style="2" customWidth="1"/>
    <col min="12307" max="12308" width="4.75" style="2" customWidth="1"/>
    <col min="12309" max="12309" width="26.625" style="2" customWidth="1"/>
    <col min="12310" max="12310" width="13.125" style="2" customWidth="1"/>
    <col min="12311" max="12311" width="7.75" style="2" customWidth="1"/>
    <col min="12312" max="12312" width="42.125" style="2" customWidth="1"/>
    <col min="12313" max="12544" width="16.625" style="2"/>
    <col min="12545" max="12545" width="3.75" style="2" customWidth="1"/>
    <col min="12546" max="12546" width="7.25" style="2" customWidth="1"/>
    <col min="12547" max="12547" width="13.125" style="2" customWidth="1"/>
    <col min="12548" max="12548" width="7.75" style="2" customWidth="1"/>
    <col min="12549" max="12549" width="11.125" style="2" customWidth="1"/>
    <col min="12550" max="12550" width="9.5" style="2" customWidth="1"/>
    <col min="12551" max="12551" width="8.125" style="2" customWidth="1"/>
    <col min="12552" max="12552" width="6.25" style="2" customWidth="1"/>
    <col min="12553" max="12553" width="6.125" style="2" customWidth="1"/>
    <col min="12554" max="12554" width="6" style="2" customWidth="1"/>
    <col min="12555" max="12555" width="4.75" style="2" customWidth="1"/>
    <col min="12556" max="12556" width="7" style="2" customWidth="1"/>
    <col min="12557" max="12558" width="4.75" style="2" customWidth="1"/>
    <col min="12559" max="12559" width="7.25" style="2" customWidth="1"/>
    <col min="12560" max="12561" width="4.75" style="2" customWidth="1"/>
    <col min="12562" max="12562" width="5.375" style="2" customWidth="1"/>
    <col min="12563" max="12564" width="4.75" style="2" customWidth="1"/>
    <col min="12565" max="12565" width="26.625" style="2" customWidth="1"/>
    <col min="12566" max="12566" width="13.125" style="2" customWidth="1"/>
    <col min="12567" max="12567" width="7.75" style="2" customWidth="1"/>
    <col min="12568" max="12568" width="42.125" style="2" customWidth="1"/>
    <col min="12569" max="12800" width="16.625" style="2"/>
    <col min="12801" max="12801" width="3.75" style="2" customWidth="1"/>
    <col min="12802" max="12802" width="7.25" style="2" customWidth="1"/>
    <col min="12803" max="12803" width="13.125" style="2" customWidth="1"/>
    <col min="12804" max="12804" width="7.75" style="2" customWidth="1"/>
    <col min="12805" max="12805" width="11.125" style="2" customWidth="1"/>
    <col min="12806" max="12806" width="9.5" style="2" customWidth="1"/>
    <col min="12807" max="12807" width="8.125" style="2" customWidth="1"/>
    <col min="12808" max="12808" width="6.25" style="2" customWidth="1"/>
    <col min="12809" max="12809" width="6.125" style="2" customWidth="1"/>
    <col min="12810" max="12810" width="6" style="2" customWidth="1"/>
    <col min="12811" max="12811" width="4.75" style="2" customWidth="1"/>
    <col min="12812" max="12812" width="7" style="2" customWidth="1"/>
    <col min="12813" max="12814" width="4.75" style="2" customWidth="1"/>
    <col min="12815" max="12815" width="7.25" style="2" customWidth="1"/>
    <col min="12816" max="12817" width="4.75" style="2" customWidth="1"/>
    <col min="12818" max="12818" width="5.375" style="2" customWidth="1"/>
    <col min="12819" max="12820" width="4.75" style="2" customWidth="1"/>
    <col min="12821" max="12821" width="26.625" style="2" customWidth="1"/>
    <col min="12822" max="12822" width="13.125" style="2" customWidth="1"/>
    <col min="12823" max="12823" width="7.75" style="2" customWidth="1"/>
    <col min="12824" max="12824" width="42.125" style="2" customWidth="1"/>
    <col min="12825" max="13056" width="16.625" style="2"/>
    <col min="13057" max="13057" width="3.75" style="2" customWidth="1"/>
    <col min="13058" max="13058" width="7.25" style="2" customWidth="1"/>
    <col min="13059" max="13059" width="13.125" style="2" customWidth="1"/>
    <col min="13060" max="13060" width="7.75" style="2" customWidth="1"/>
    <col min="13061" max="13061" width="11.125" style="2" customWidth="1"/>
    <col min="13062" max="13062" width="9.5" style="2" customWidth="1"/>
    <col min="13063" max="13063" width="8.125" style="2" customWidth="1"/>
    <col min="13064" max="13064" width="6.25" style="2" customWidth="1"/>
    <col min="13065" max="13065" width="6.125" style="2" customWidth="1"/>
    <col min="13066" max="13066" width="6" style="2" customWidth="1"/>
    <col min="13067" max="13067" width="4.75" style="2" customWidth="1"/>
    <col min="13068" max="13068" width="7" style="2" customWidth="1"/>
    <col min="13069" max="13070" width="4.75" style="2" customWidth="1"/>
    <col min="13071" max="13071" width="7.25" style="2" customWidth="1"/>
    <col min="13072" max="13073" width="4.75" style="2" customWidth="1"/>
    <col min="13074" max="13074" width="5.375" style="2" customWidth="1"/>
    <col min="13075" max="13076" width="4.75" style="2" customWidth="1"/>
    <col min="13077" max="13077" width="26.625" style="2" customWidth="1"/>
    <col min="13078" max="13078" width="13.125" style="2" customWidth="1"/>
    <col min="13079" max="13079" width="7.75" style="2" customWidth="1"/>
    <col min="13080" max="13080" width="42.125" style="2" customWidth="1"/>
    <col min="13081" max="13312" width="16.625" style="2"/>
    <col min="13313" max="13313" width="3.75" style="2" customWidth="1"/>
    <col min="13314" max="13314" width="7.25" style="2" customWidth="1"/>
    <col min="13315" max="13315" width="13.125" style="2" customWidth="1"/>
    <col min="13316" max="13316" width="7.75" style="2" customWidth="1"/>
    <col min="13317" max="13317" width="11.125" style="2" customWidth="1"/>
    <col min="13318" max="13318" width="9.5" style="2" customWidth="1"/>
    <col min="13319" max="13319" width="8.125" style="2" customWidth="1"/>
    <col min="13320" max="13320" width="6.25" style="2" customWidth="1"/>
    <col min="13321" max="13321" width="6.125" style="2" customWidth="1"/>
    <col min="13322" max="13322" width="6" style="2" customWidth="1"/>
    <col min="13323" max="13323" width="4.75" style="2" customWidth="1"/>
    <col min="13324" max="13324" width="7" style="2" customWidth="1"/>
    <col min="13325" max="13326" width="4.75" style="2" customWidth="1"/>
    <col min="13327" max="13327" width="7.25" style="2" customWidth="1"/>
    <col min="13328" max="13329" width="4.75" style="2" customWidth="1"/>
    <col min="13330" max="13330" width="5.375" style="2" customWidth="1"/>
    <col min="13331" max="13332" width="4.75" style="2" customWidth="1"/>
    <col min="13333" max="13333" width="26.625" style="2" customWidth="1"/>
    <col min="13334" max="13334" width="13.125" style="2" customWidth="1"/>
    <col min="13335" max="13335" width="7.75" style="2" customWidth="1"/>
    <col min="13336" max="13336" width="42.125" style="2" customWidth="1"/>
    <col min="13337" max="13568" width="16.625" style="2"/>
    <col min="13569" max="13569" width="3.75" style="2" customWidth="1"/>
    <col min="13570" max="13570" width="7.25" style="2" customWidth="1"/>
    <col min="13571" max="13571" width="13.125" style="2" customWidth="1"/>
    <col min="13572" max="13572" width="7.75" style="2" customWidth="1"/>
    <col min="13573" max="13573" width="11.125" style="2" customWidth="1"/>
    <col min="13574" max="13574" width="9.5" style="2" customWidth="1"/>
    <col min="13575" max="13575" width="8.125" style="2" customWidth="1"/>
    <col min="13576" max="13576" width="6.25" style="2" customWidth="1"/>
    <col min="13577" max="13577" width="6.125" style="2" customWidth="1"/>
    <col min="13578" max="13578" width="6" style="2" customWidth="1"/>
    <col min="13579" max="13579" width="4.75" style="2" customWidth="1"/>
    <col min="13580" max="13580" width="7" style="2" customWidth="1"/>
    <col min="13581" max="13582" width="4.75" style="2" customWidth="1"/>
    <col min="13583" max="13583" width="7.25" style="2" customWidth="1"/>
    <col min="13584" max="13585" width="4.75" style="2" customWidth="1"/>
    <col min="13586" max="13586" width="5.375" style="2" customWidth="1"/>
    <col min="13587" max="13588" width="4.75" style="2" customWidth="1"/>
    <col min="13589" max="13589" width="26.625" style="2" customWidth="1"/>
    <col min="13590" max="13590" width="13.125" style="2" customWidth="1"/>
    <col min="13591" max="13591" width="7.75" style="2" customWidth="1"/>
    <col min="13592" max="13592" width="42.125" style="2" customWidth="1"/>
    <col min="13593" max="13824" width="16.625" style="2"/>
    <col min="13825" max="13825" width="3.75" style="2" customWidth="1"/>
    <col min="13826" max="13826" width="7.25" style="2" customWidth="1"/>
    <col min="13827" max="13827" width="13.125" style="2" customWidth="1"/>
    <col min="13828" max="13828" width="7.75" style="2" customWidth="1"/>
    <col min="13829" max="13829" width="11.125" style="2" customWidth="1"/>
    <col min="13830" max="13830" width="9.5" style="2" customWidth="1"/>
    <col min="13831" max="13831" width="8.125" style="2" customWidth="1"/>
    <col min="13832" max="13832" width="6.25" style="2" customWidth="1"/>
    <col min="13833" max="13833" width="6.125" style="2" customWidth="1"/>
    <col min="13834" max="13834" width="6" style="2" customWidth="1"/>
    <col min="13835" max="13835" width="4.75" style="2" customWidth="1"/>
    <col min="13836" max="13836" width="7" style="2" customWidth="1"/>
    <col min="13837" max="13838" width="4.75" style="2" customWidth="1"/>
    <col min="13839" max="13839" width="7.25" style="2" customWidth="1"/>
    <col min="13840" max="13841" width="4.75" style="2" customWidth="1"/>
    <col min="13842" max="13842" width="5.375" style="2" customWidth="1"/>
    <col min="13843" max="13844" width="4.75" style="2" customWidth="1"/>
    <col min="13845" max="13845" width="26.625" style="2" customWidth="1"/>
    <col min="13846" max="13846" width="13.125" style="2" customWidth="1"/>
    <col min="13847" max="13847" width="7.75" style="2" customWidth="1"/>
    <col min="13848" max="13848" width="42.125" style="2" customWidth="1"/>
    <col min="13849" max="14080" width="16.625" style="2"/>
    <col min="14081" max="14081" width="3.75" style="2" customWidth="1"/>
    <col min="14082" max="14082" width="7.25" style="2" customWidth="1"/>
    <col min="14083" max="14083" width="13.125" style="2" customWidth="1"/>
    <col min="14084" max="14084" width="7.75" style="2" customWidth="1"/>
    <col min="14085" max="14085" width="11.125" style="2" customWidth="1"/>
    <col min="14086" max="14086" width="9.5" style="2" customWidth="1"/>
    <col min="14087" max="14087" width="8.125" style="2" customWidth="1"/>
    <col min="14088" max="14088" width="6.25" style="2" customWidth="1"/>
    <col min="14089" max="14089" width="6.125" style="2" customWidth="1"/>
    <col min="14090" max="14090" width="6" style="2" customWidth="1"/>
    <col min="14091" max="14091" width="4.75" style="2" customWidth="1"/>
    <col min="14092" max="14092" width="7" style="2" customWidth="1"/>
    <col min="14093" max="14094" width="4.75" style="2" customWidth="1"/>
    <col min="14095" max="14095" width="7.25" style="2" customWidth="1"/>
    <col min="14096" max="14097" width="4.75" style="2" customWidth="1"/>
    <col min="14098" max="14098" width="5.375" style="2" customWidth="1"/>
    <col min="14099" max="14100" width="4.75" style="2" customWidth="1"/>
    <col min="14101" max="14101" width="26.625" style="2" customWidth="1"/>
    <col min="14102" max="14102" width="13.125" style="2" customWidth="1"/>
    <col min="14103" max="14103" width="7.75" style="2" customWidth="1"/>
    <col min="14104" max="14104" width="42.125" style="2" customWidth="1"/>
    <col min="14105" max="14336" width="16.625" style="2"/>
    <col min="14337" max="14337" width="3.75" style="2" customWidth="1"/>
    <col min="14338" max="14338" width="7.25" style="2" customWidth="1"/>
    <col min="14339" max="14339" width="13.125" style="2" customWidth="1"/>
    <col min="14340" max="14340" width="7.75" style="2" customWidth="1"/>
    <col min="14341" max="14341" width="11.125" style="2" customWidth="1"/>
    <col min="14342" max="14342" width="9.5" style="2" customWidth="1"/>
    <col min="14343" max="14343" width="8.125" style="2" customWidth="1"/>
    <col min="14344" max="14344" width="6.25" style="2" customWidth="1"/>
    <col min="14345" max="14345" width="6.125" style="2" customWidth="1"/>
    <col min="14346" max="14346" width="6" style="2" customWidth="1"/>
    <col min="14347" max="14347" width="4.75" style="2" customWidth="1"/>
    <col min="14348" max="14348" width="7" style="2" customWidth="1"/>
    <col min="14349" max="14350" width="4.75" style="2" customWidth="1"/>
    <col min="14351" max="14351" width="7.25" style="2" customWidth="1"/>
    <col min="14352" max="14353" width="4.75" style="2" customWidth="1"/>
    <col min="14354" max="14354" width="5.375" style="2" customWidth="1"/>
    <col min="14355" max="14356" width="4.75" style="2" customWidth="1"/>
    <col min="14357" max="14357" width="26.625" style="2" customWidth="1"/>
    <col min="14358" max="14358" width="13.125" style="2" customWidth="1"/>
    <col min="14359" max="14359" width="7.75" style="2" customWidth="1"/>
    <col min="14360" max="14360" width="42.125" style="2" customWidth="1"/>
    <col min="14361" max="14592" width="16.625" style="2"/>
    <col min="14593" max="14593" width="3.75" style="2" customWidth="1"/>
    <col min="14594" max="14594" width="7.25" style="2" customWidth="1"/>
    <col min="14595" max="14595" width="13.125" style="2" customWidth="1"/>
    <col min="14596" max="14596" width="7.75" style="2" customWidth="1"/>
    <col min="14597" max="14597" width="11.125" style="2" customWidth="1"/>
    <col min="14598" max="14598" width="9.5" style="2" customWidth="1"/>
    <col min="14599" max="14599" width="8.125" style="2" customWidth="1"/>
    <col min="14600" max="14600" width="6.25" style="2" customWidth="1"/>
    <col min="14601" max="14601" width="6.125" style="2" customWidth="1"/>
    <col min="14602" max="14602" width="6" style="2" customWidth="1"/>
    <col min="14603" max="14603" width="4.75" style="2" customWidth="1"/>
    <col min="14604" max="14604" width="7" style="2" customWidth="1"/>
    <col min="14605" max="14606" width="4.75" style="2" customWidth="1"/>
    <col min="14607" max="14607" width="7.25" style="2" customWidth="1"/>
    <col min="14608" max="14609" width="4.75" style="2" customWidth="1"/>
    <col min="14610" max="14610" width="5.375" style="2" customWidth="1"/>
    <col min="14611" max="14612" width="4.75" style="2" customWidth="1"/>
    <col min="14613" max="14613" width="26.625" style="2" customWidth="1"/>
    <col min="14614" max="14614" width="13.125" style="2" customWidth="1"/>
    <col min="14615" max="14615" width="7.75" style="2" customWidth="1"/>
    <col min="14616" max="14616" width="42.125" style="2" customWidth="1"/>
    <col min="14617" max="14848" width="16.625" style="2"/>
    <col min="14849" max="14849" width="3.75" style="2" customWidth="1"/>
    <col min="14850" max="14850" width="7.25" style="2" customWidth="1"/>
    <col min="14851" max="14851" width="13.125" style="2" customWidth="1"/>
    <col min="14852" max="14852" width="7.75" style="2" customWidth="1"/>
    <col min="14853" max="14853" width="11.125" style="2" customWidth="1"/>
    <col min="14854" max="14854" width="9.5" style="2" customWidth="1"/>
    <col min="14855" max="14855" width="8.125" style="2" customWidth="1"/>
    <col min="14856" max="14856" width="6.25" style="2" customWidth="1"/>
    <col min="14857" max="14857" width="6.125" style="2" customWidth="1"/>
    <col min="14858" max="14858" width="6" style="2" customWidth="1"/>
    <col min="14859" max="14859" width="4.75" style="2" customWidth="1"/>
    <col min="14860" max="14860" width="7" style="2" customWidth="1"/>
    <col min="14861" max="14862" width="4.75" style="2" customWidth="1"/>
    <col min="14863" max="14863" width="7.25" style="2" customWidth="1"/>
    <col min="14864" max="14865" width="4.75" style="2" customWidth="1"/>
    <col min="14866" max="14866" width="5.375" style="2" customWidth="1"/>
    <col min="14867" max="14868" width="4.75" style="2" customWidth="1"/>
    <col min="14869" max="14869" width="26.625" style="2" customWidth="1"/>
    <col min="14870" max="14870" width="13.125" style="2" customWidth="1"/>
    <col min="14871" max="14871" width="7.75" style="2" customWidth="1"/>
    <col min="14872" max="14872" width="42.125" style="2" customWidth="1"/>
    <col min="14873" max="15104" width="16.625" style="2"/>
    <col min="15105" max="15105" width="3.75" style="2" customWidth="1"/>
    <col min="15106" max="15106" width="7.25" style="2" customWidth="1"/>
    <col min="15107" max="15107" width="13.125" style="2" customWidth="1"/>
    <col min="15108" max="15108" width="7.75" style="2" customWidth="1"/>
    <col min="15109" max="15109" width="11.125" style="2" customWidth="1"/>
    <col min="15110" max="15110" width="9.5" style="2" customWidth="1"/>
    <col min="15111" max="15111" width="8.125" style="2" customWidth="1"/>
    <col min="15112" max="15112" width="6.25" style="2" customWidth="1"/>
    <col min="15113" max="15113" width="6.125" style="2" customWidth="1"/>
    <col min="15114" max="15114" width="6" style="2" customWidth="1"/>
    <col min="15115" max="15115" width="4.75" style="2" customWidth="1"/>
    <col min="15116" max="15116" width="7" style="2" customWidth="1"/>
    <col min="15117" max="15118" width="4.75" style="2" customWidth="1"/>
    <col min="15119" max="15119" width="7.25" style="2" customWidth="1"/>
    <col min="15120" max="15121" width="4.75" style="2" customWidth="1"/>
    <col min="15122" max="15122" width="5.375" style="2" customWidth="1"/>
    <col min="15123" max="15124" width="4.75" style="2" customWidth="1"/>
    <col min="15125" max="15125" width="26.625" style="2" customWidth="1"/>
    <col min="15126" max="15126" width="13.125" style="2" customWidth="1"/>
    <col min="15127" max="15127" width="7.75" style="2" customWidth="1"/>
    <col min="15128" max="15128" width="42.125" style="2" customWidth="1"/>
    <col min="15129" max="15360" width="16.625" style="2"/>
    <col min="15361" max="15361" width="3.75" style="2" customWidth="1"/>
    <col min="15362" max="15362" width="7.25" style="2" customWidth="1"/>
    <col min="15363" max="15363" width="13.125" style="2" customWidth="1"/>
    <col min="15364" max="15364" width="7.75" style="2" customWidth="1"/>
    <col min="15365" max="15365" width="11.125" style="2" customWidth="1"/>
    <col min="15366" max="15366" width="9.5" style="2" customWidth="1"/>
    <col min="15367" max="15367" width="8.125" style="2" customWidth="1"/>
    <col min="15368" max="15368" width="6.25" style="2" customWidth="1"/>
    <col min="15369" max="15369" width="6.125" style="2" customWidth="1"/>
    <col min="15370" max="15370" width="6" style="2" customWidth="1"/>
    <col min="15371" max="15371" width="4.75" style="2" customWidth="1"/>
    <col min="15372" max="15372" width="7" style="2" customWidth="1"/>
    <col min="15373" max="15374" width="4.75" style="2" customWidth="1"/>
    <col min="15375" max="15375" width="7.25" style="2" customWidth="1"/>
    <col min="15376" max="15377" width="4.75" style="2" customWidth="1"/>
    <col min="15378" max="15378" width="5.375" style="2" customWidth="1"/>
    <col min="15379" max="15380" width="4.75" style="2" customWidth="1"/>
    <col min="15381" max="15381" width="26.625" style="2" customWidth="1"/>
    <col min="15382" max="15382" width="13.125" style="2" customWidth="1"/>
    <col min="15383" max="15383" width="7.75" style="2" customWidth="1"/>
    <col min="15384" max="15384" width="42.125" style="2" customWidth="1"/>
    <col min="15385" max="15616" width="16.625" style="2"/>
    <col min="15617" max="15617" width="3.75" style="2" customWidth="1"/>
    <col min="15618" max="15618" width="7.25" style="2" customWidth="1"/>
    <col min="15619" max="15619" width="13.125" style="2" customWidth="1"/>
    <col min="15620" max="15620" width="7.75" style="2" customWidth="1"/>
    <col min="15621" max="15621" width="11.125" style="2" customWidth="1"/>
    <col min="15622" max="15622" width="9.5" style="2" customWidth="1"/>
    <col min="15623" max="15623" width="8.125" style="2" customWidth="1"/>
    <col min="15624" max="15624" width="6.25" style="2" customWidth="1"/>
    <col min="15625" max="15625" width="6.125" style="2" customWidth="1"/>
    <col min="15626" max="15626" width="6" style="2" customWidth="1"/>
    <col min="15627" max="15627" width="4.75" style="2" customWidth="1"/>
    <col min="15628" max="15628" width="7" style="2" customWidth="1"/>
    <col min="15629" max="15630" width="4.75" style="2" customWidth="1"/>
    <col min="15631" max="15631" width="7.25" style="2" customWidth="1"/>
    <col min="15632" max="15633" width="4.75" style="2" customWidth="1"/>
    <col min="15634" max="15634" width="5.375" style="2" customWidth="1"/>
    <col min="15635" max="15636" width="4.75" style="2" customWidth="1"/>
    <col min="15637" max="15637" width="26.625" style="2" customWidth="1"/>
    <col min="15638" max="15638" width="13.125" style="2" customWidth="1"/>
    <col min="15639" max="15639" width="7.75" style="2" customWidth="1"/>
    <col min="15640" max="15640" width="42.125" style="2" customWidth="1"/>
    <col min="15641" max="15872" width="16.625" style="2"/>
    <col min="15873" max="15873" width="3.75" style="2" customWidth="1"/>
    <col min="15874" max="15874" width="7.25" style="2" customWidth="1"/>
    <col min="15875" max="15875" width="13.125" style="2" customWidth="1"/>
    <col min="15876" max="15876" width="7.75" style="2" customWidth="1"/>
    <col min="15877" max="15877" width="11.125" style="2" customWidth="1"/>
    <col min="15878" max="15878" width="9.5" style="2" customWidth="1"/>
    <col min="15879" max="15879" width="8.125" style="2" customWidth="1"/>
    <col min="15880" max="15880" width="6.25" style="2" customWidth="1"/>
    <col min="15881" max="15881" width="6.125" style="2" customWidth="1"/>
    <col min="15882" max="15882" width="6" style="2" customWidth="1"/>
    <col min="15883" max="15883" width="4.75" style="2" customWidth="1"/>
    <col min="15884" max="15884" width="7" style="2" customWidth="1"/>
    <col min="15885" max="15886" width="4.75" style="2" customWidth="1"/>
    <col min="15887" max="15887" width="7.25" style="2" customWidth="1"/>
    <col min="15888" max="15889" width="4.75" style="2" customWidth="1"/>
    <col min="15890" max="15890" width="5.375" style="2" customWidth="1"/>
    <col min="15891" max="15892" width="4.75" style="2" customWidth="1"/>
    <col min="15893" max="15893" width="26.625" style="2" customWidth="1"/>
    <col min="15894" max="15894" width="13.125" style="2" customWidth="1"/>
    <col min="15895" max="15895" width="7.75" style="2" customWidth="1"/>
    <col min="15896" max="15896" width="42.125" style="2" customWidth="1"/>
    <col min="15897" max="16128" width="16.625" style="2"/>
    <col min="16129" max="16129" width="3.75" style="2" customWidth="1"/>
    <col min="16130" max="16130" width="7.25" style="2" customWidth="1"/>
    <col min="16131" max="16131" width="13.125" style="2" customWidth="1"/>
    <col min="16132" max="16132" width="7.75" style="2" customWidth="1"/>
    <col min="16133" max="16133" width="11.125" style="2" customWidth="1"/>
    <col min="16134" max="16134" width="9.5" style="2" customWidth="1"/>
    <col min="16135" max="16135" width="8.125" style="2" customWidth="1"/>
    <col min="16136" max="16136" width="6.25" style="2" customWidth="1"/>
    <col min="16137" max="16137" width="6.125" style="2" customWidth="1"/>
    <col min="16138" max="16138" width="6" style="2" customWidth="1"/>
    <col min="16139" max="16139" width="4.75" style="2" customWidth="1"/>
    <col min="16140" max="16140" width="7" style="2" customWidth="1"/>
    <col min="16141" max="16142" width="4.75" style="2" customWidth="1"/>
    <col min="16143" max="16143" width="7.25" style="2" customWidth="1"/>
    <col min="16144" max="16145" width="4.75" style="2" customWidth="1"/>
    <col min="16146" max="16146" width="5.375" style="2" customWidth="1"/>
    <col min="16147" max="16148" width="4.75" style="2" customWidth="1"/>
    <col min="16149" max="16149" width="26.625" style="2" customWidth="1"/>
    <col min="16150" max="16150" width="13.125" style="2" customWidth="1"/>
    <col min="16151" max="16151" width="7.75" style="2" customWidth="1"/>
    <col min="16152" max="16152" width="42.125" style="2" customWidth="1"/>
    <col min="16153" max="16384" width="16.625" style="2"/>
  </cols>
  <sheetData>
    <row r="1" spans="1:24" ht="42.75" customHeight="1">
      <c r="A1" s="13" t="s">
        <v>0</v>
      </c>
      <c r="B1" s="13"/>
      <c r="C1" s="14"/>
      <c r="D1" s="14"/>
      <c r="E1" s="14"/>
      <c r="F1" s="14"/>
      <c r="G1" s="14"/>
      <c r="H1" s="14"/>
      <c r="I1" s="14"/>
      <c r="J1" s="14"/>
      <c r="K1" s="14"/>
      <c r="L1" s="14"/>
      <c r="M1" s="14"/>
      <c r="N1" s="14"/>
      <c r="O1" s="14"/>
      <c r="P1" s="14"/>
      <c r="Q1" s="14"/>
      <c r="R1" s="14"/>
      <c r="S1" s="14"/>
      <c r="T1" s="14"/>
      <c r="U1" s="14"/>
      <c r="V1" s="14"/>
      <c r="W1" s="14"/>
      <c r="X1" s="14"/>
    </row>
    <row r="2" spans="1:24" ht="14.25">
      <c r="A2" s="15" t="s">
        <v>1</v>
      </c>
      <c r="B2" s="16" t="s">
        <v>2</v>
      </c>
      <c r="C2" s="15" t="s">
        <v>3</v>
      </c>
      <c r="D2" s="15" t="s">
        <v>4</v>
      </c>
      <c r="E2" s="15" t="s">
        <v>5</v>
      </c>
      <c r="F2" s="19" t="s">
        <v>6</v>
      </c>
      <c r="G2" s="15" t="s">
        <v>7</v>
      </c>
      <c r="H2" s="15"/>
      <c r="I2" s="15"/>
      <c r="J2" s="15"/>
      <c r="K2" s="15" t="s">
        <v>8</v>
      </c>
      <c r="L2" s="15"/>
      <c r="M2" s="15"/>
      <c r="N2" s="15" t="s">
        <v>9</v>
      </c>
      <c r="O2" s="15"/>
      <c r="P2" s="15"/>
      <c r="Q2" s="15" t="s">
        <v>10</v>
      </c>
      <c r="R2" s="15"/>
      <c r="S2" s="15" t="s">
        <v>11</v>
      </c>
      <c r="T2" s="15"/>
      <c r="U2" s="15" t="s">
        <v>12</v>
      </c>
      <c r="V2" s="15" t="s">
        <v>13</v>
      </c>
      <c r="W2" s="15" t="s">
        <v>14</v>
      </c>
      <c r="X2" s="15" t="s">
        <v>15</v>
      </c>
    </row>
    <row r="3" spans="1:24" ht="14.25">
      <c r="A3" s="15"/>
      <c r="B3" s="17"/>
      <c r="C3" s="15"/>
      <c r="D3" s="15"/>
      <c r="E3" s="15"/>
      <c r="F3" s="19"/>
      <c r="G3" s="15" t="s">
        <v>16</v>
      </c>
      <c r="H3" s="15" t="s">
        <v>17</v>
      </c>
      <c r="I3" s="15"/>
      <c r="J3" s="15"/>
      <c r="K3" s="15" t="s">
        <v>18</v>
      </c>
      <c r="L3" s="15" t="s">
        <v>19</v>
      </c>
      <c r="M3" s="15" t="s">
        <v>20</v>
      </c>
      <c r="N3" s="15" t="s">
        <v>18</v>
      </c>
      <c r="O3" s="15" t="s">
        <v>19</v>
      </c>
      <c r="P3" s="15" t="s">
        <v>20</v>
      </c>
      <c r="Q3" s="15" t="s">
        <v>21</v>
      </c>
      <c r="R3" s="15" t="s">
        <v>22</v>
      </c>
      <c r="S3" s="15" t="s">
        <v>21</v>
      </c>
      <c r="T3" s="15" t="s">
        <v>22</v>
      </c>
      <c r="U3" s="15"/>
      <c r="V3" s="15"/>
      <c r="W3" s="15"/>
      <c r="X3" s="15"/>
    </row>
    <row r="4" spans="1:24" ht="28.5">
      <c r="A4" s="15"/>
      <c r="B4" s="18"/>
      <c r="C4" s="15"/>
      <c r="D4" s="15"/>
      <c r="E4" s="15"/>
      <c r="F4" s="19"/>
      <c r="G4" s="15"/>
      <c r="H4" s="4" t="s">
        <v>23</v>
      </c>
      <c r="I4" s="4" t="s">
        <v>24</v>
      </c>
      <c r="J4" s="4" t="s">
        <v>25</v>
      </c>
      <c r="K4" s="15"/>
      <c r="L4" s="15"/>
      <c r="M4" s="15"/>
      <c r="N4" s="15"/>
      <c r="O4" s="15"/>
      <c r="P4" s="15"/>
      <c r="Q4" s="15"/>
      <c r="R4" s="15"/>
      <c r="S4" s="15"/>
      <c r="T4" s="15"/>
      <c r="U4" s="15"/>
      <c r="V4" s="15"/>
      <c r="W4" s="15"/>
      <c r="X4" s="15"/>
    </row>
    <row r="5" spans="1:24" s="1" customFormat="1" ht="36" customHeight="1">
      <c r="A5" s="5"/>
      <c r="B5" s="6" t="s">
        <v>26</v>
      </c>
      <c r="C5" s="7" t="s">
        <v>27</v>
      </c>
      <c r="D5" s="7" t="s">
        <v>28</v>
      </c>
      <c r="E5" s="7" t="s">
        <v>29</v>
      </c>
      <c r="F5" s="8">
        <v>39904</v>
      </c>
      <c r="G5" s="6"/>
      <c r="H5" s="6"/>
      <c r="I5" s="6"/>
      <c r="J5" s="6"/>
      <c r="K5" s="6"/>
      <c r="L5" s="6"/>
      <c r="M5" s="6"/>
      <c r="N5" s="6"/>
      <c r="O5" s="6"/>
      <c r="P5" s="6"/>
      <c r="Q5" s="6">
        <v>3</v>
      </c>
      <c r="R5" s="6">
        <v>3</v>
      </c>
      <c r="S5" s="6">
        <v>1</v>
      </c>
      <c r="T5" s="6"/>
      <c r="U5" s="10" t="s">
        <v>30</v>
      </c>
      <c r="V5" s="6"/>
      <c r="W5" s="11"/>
      <c r="X5" s="12"/>
    </row>
    <row r="6" spans="1:24" s="1" customFormat="1" ht="36" customHeight="1">
      <c r="A6" s="5"/>
      <c r="B6" s="6" t="s">
        <v>31</v>
      </c>
      <c r="C6" s="7" t="s">
        <v>27</v>
      </c>
      <c r="D6" s="7" t="s">
        <v>32</v>
      </c>
      <c r="E6" s="7" t="s">
        <v>29</v>
      </c>
      <c r="F6" s="9">
        <v>41640</v>
      </c>
      <c r="G6" s="6"/>
      <c r="H6" s="6"/>
      <c r="I6" s="6"/>
      <c r="J6" s="6"/>
      <c r="K6" s="6"/>
      <c r="L6" s="6"/>
      <c r="M6" s="6"/>
      <c r="N6" s="6"/>
      <c r="O6" s="6"/>
      <c r="P6" s="6"/>
      <c r="Q6" s="6">
        <v>3</v>
      </c>
      <c r="R6" s="6">
        <v>8</v>
      </c>
      <c r="S6" s="6">
        <v>1</v>
      </c>
      <c r="T6" s="6"/>
      <c r="U6" s="10" t="s">
        <v>33</v>
      </c>
      <c r="V6" s="6" t="s">
        <v>34</v>
      </c>
      <c r="W6" s="11"/>
      <c r="X6" s="12" t="s">
        <v>35</v>
      </c>
    </row>
  </sheetData>
  <mergeCells count="28">
    <mergeCell ref="P3:P4"/>
    <mergeCell ref="Q3:Q4"/>
    <mergeCell ref="R3:R4"/>
    <mergeCell ref="S3:S4"/>
    <mergeCell ref="T3:T4"/>
    <mergeCell ref="K3:K4"/>
    <mergeCell ref="L3:L4"/>
    <mergeCell ref="M3:M4"/>
    <mergeCell ref="N3:N4"/>
    <mergeCell ref="O3:O4"/>
    <mergeCell ref="H3:J3"/>
    <mergeCell ref="A2:A4"/>
    <mergeCell ref="B2:B4"/>
    <mergeCell ref="C2:C4"/>
    <mergeCell ref="D2:D4"/>
    <mergeCell ref="E2:E4"/>
    <mergeCell ref="F2:F4"/>
    <mergeCell ref="G3:G4"/>
    <mergeCell ref="A1:X1"/>
    <mergeCell ref="G2:J2"/>
    <mergeCell ref="K2:M2"/>
    <mergeCell ref="N2:P2"/>
    <mergeCell ref="Q2:R2"/>
    <mergeCell ref="S2:T2"/>
    <mergeCell ref="U2:U4"/>
    <mergeCell ref="V2:V4"/>
    <mergeCell ref="W2:W4"/>
    <mergeCell ref="X2:X4"/>
  </mergeCells>
  <phoneticPr fontId="10" type="noConversion"/>
  <dataValidations count="1">
    <dataValidation type="date" allowBlank="1" showInputMessage="1" showErrorMessage="1" sqref="F65518 JB65518 SX65518 ACT65518 AMP65518 AWL65518 BGH65518 BQD65518 BZZ65518 CJV65518 CTR65518 DDN65518 DNJ65518 DXF65518 EHB65518 EQX65518 FAT65518 FKP65518 FUL65518 GEH65518 GOD65518 GXZ65518 HHV65518 HRR65518 IBN65518 ILJ65518 IVF65518 JFB65518 JOX65518 JYT65518 KIP65518 KSL65518 LCH65518 LMD65518 LVZ65518 MFV65518 MPR65518 MZN65518 NJJ65518 NTF65518 ODB65518 OMX65518 OWT65518 PGP65518 PQL65518 QAH65518 QKD65518 QTZ65518 RDV65518 RNR65518 RXN65518 SHJ65518 SRF65518 TBB65518 TKX65518 TUT65518 UEP65518 UOL65518 UYH65518 VID65518 VRZ65518 WBV65518 WLR65518 WVN65518 F131054 JB131054 SX131054 ACT131054 AMP131054 AWL131054 BGH131054 BQD131054 BZZ131054 CJV131054 CTR131054 DDN131054 DNJ131054 DXF131054 EHB131054 EQX131054 FAT131054 FKP131054 FUL131054 GEH131054 GOD131054 GXZ131054 HHV131054 HRR131054 IBN131054 ILJ131054 IVF131054 JFB131054 JOX131054 JYT131054 KIP131054 KSL131054 LCH131054 LMD131054 LVZ131054 MFV131054 MPR131054 MZN131054 NJJ131054 NTF131054 ODB131054 OMX131054 OWT131054 PGP131054 PQL131054 QAH131054 QKD131054 QTZ131054 RDV131054 RNR131054 RXN131054 SHJ131054 SRF131054 TBB131054 TKX131054 TUT131054 UEP131054 UOL131054 UYH131054 VID131054 VRZ131054 WBV131054 WLR131054 WVN131054 F196590 JB196590 SX196590 ACT196590 AMP196590 AWL196590 BGH196590 BQD196590 BZZ196590 CJV196590 CTR196590 DDN196590 DNJ196590 DXF196590 EHB196590 EQX196590 FAT196590 FKP196590 FUL196590 GEH196590 GOD196590 GXZ196590 HHV196590 HRR196590 IBN196590 ILJ196590 IVF196590 JFB196590 JOX196590 JYT196590 KIP196590 KSL196590 LCH196590 LMD196590 LVZ196590 MFV196590 MPR196590 MZN196590 NJJ196590 NTF196590 ODB196590 OMX196590 OWT196590 PGP196590 PQL196590 QAH196590 QKD196590 QTZ196590 RDV196590 RNR196590 RXN196590 SHJ196590 SRF196590 TBB196590 TKX196590 TUT196590 UEP196590 UOL196590 UYH196590 VID196590 VRZ196590 WBV196590 WLR196590 WVN196590 F262126 JB262126 SX262126 ACT262126 AMP262126 AWL262126 BGH262126 BQD262126 BZZ262126 CJV262126 CTR262126 DDN262126 DNJ262126 DXF262126 EHB262126 EQX262126 FAT262126 FKP262126 FUL262126 GEH262126 GOD262126 GXZ262126 HHV262126 HRR262126 IBN262126 ILJ262126 IVF262126 JFB262126 JOX262126 JYT262126 KIP262126 KSL262126 LCH262126 LMD262126 LVZ262126 MFV262126 MPR262126 MZN262126 NJJ262126 NTF262126 ODB262126 OMX262126 OWT262126 PGP262126 PQL262126 QAH262126 QKD262126 QTZ262126 RDV262126 RNR262126 RXN262126 SHJ262126 SRF262126 TBB262126 TKX262126 TUT262126 UEP262126 UOL262126 UYH262126 VID262126 VRZ262126 WBV262126 WLR262126 WVN262126 F327662 JB327662 SX327662 ACT327662 AMP327662 AWL327662 BGH327662 BQD327662 BZZ327662 CJV327662 CTR327662 DDN327662 DNJ327662 DXF327662 EHB327662 EQX327662 FAT327662 FKP327662 FUL327662 GEH327662 GOD327662 GXZ327662 HHV327662 HRR327662 IBN327662 ILJ327662 IVF327662 JFB327662 JOX327662 JYT327662 KIP327662 KSL327662 LCH327662 LMD327662 LVZ327662 MFV327662 MPR327662 MZN327662 NJJ327662 NTF327662 ODB327662 OMX327662 OWT327662 PGP327662 PQL327662 QAH327662 QKD327662 QTZ327662 RDV327662 RNR327662 RXN327662 SHJ327662 SRF327662 TBB327662 TKX327662 TUT327662 UEP327662 UOL327662 UYH327662 VID327662 VRZ327662 WBV327662 WLR327662 WVN327662 F393198 JB393198 SX393198 ACT393198 AMP393198 AWL393198 BGH393198 BQD393198 BZZ393198 CJV393198 CTR393198 DDN393198 DNJ393198 DXF393198 EHB393198 EQX393198 FAT393198 FKP393198 FUL393198 GEH393198 GOD393198 GXZ393198 HHV393198 HRR393198 IBN393198 ILJ393198 IVF393198 JFB393198 JOX393198 JYT393198 KIP393198 KSL393198 LCH393198 LMD393198 LVZ393198 MFV393198 MPR393198 MZN393198 NJJ393198 NTF393198 ODB393198 OMX393198 OWT393198 PGP393198 PQL393198 QAH393198 QKD393198 QTZ393198 RDV393198 RNR393198 RXN393198 SHJ393198 SRF393198 TBB393198 TKX393198 TUT393198 UEP393198 UOL393198 UYH393198 VID393198 VRZ393198 WBV393198 WLR393198 WVN393198 F458734 JB458734 SX458734 ACT458734 AMP458734 AWL458734 BGH458734 BQD458734 BZZ458734 CJV458734 CTR458734 DDN458734 DNJ458734 DXF458734 EHB458734 EQX458734 FAT458734 FKP458734 FUL458734 GEH458734 GOD458734 GXZ458734 HHV458734 HRR458734 IBN458734 ILJ458734 IVF458734 JFB458734 JOX458734 JYT458734 KIP458734 KSL458734 LCH458734 LMD458734 LVZ458734 MFV458734 MPR458734 MZN458734 NJJ458734 NTF458734 ODB458734 OMX458734 OWT458734 PGP458734 PQL458734 QAH458734 QKD458734 QTZ458734 RDV458734 RNR458734 RXN458734 SHJ458734 SRF458734 TBB458734 TKX458734 TUT458734 UEP458734 UOL458734 UYH458734 VID458734 VRZ458734 WBV458734 WLR458734 WVN458734 F524270 JB524270 SX524270 ACT524270 AMP524270 AWL524270 BGH524270 BQD524270 BZZ524270 CJV524270 CTR524270 DDN524270 DNJ524270 DXF524270 EHB524270 EQX524270 FAT524270 FKP524270 FUL524270 GEH524270 GOD524270 GXZ524270 HHV524270 HRR524270 IBN524270 ILJ524270 IVF524270 JFB524270 JOX524270 JYT524270 KIP524270 KSL524270 LCH524270 LMD524270 LVZ524270 MFV524270 MPR524270 MZN524270 NJJ524270 NTF524270 ODB524270 OMX524270 OWT524270 PGP524270 PQL524270 QAH524270 QKD524270 QTZ524270 RDV524270 RNR524270 RXN524270 SHJ524270 SRF524270 TBB524270 TKX524270 TUT524270 UEP524270 UOL524270 UYH524270 VID524270 VRZ524270 WBV524270 WLR524270 WVN524270 F589806 JB589806 SX589806 ACT589806 AMP589806 AWL589806 BGH589806 BQD589806 BZZ589806 CJV589806 CTR589806 DDN589806 DNJ589806 DXF589806 EHB589806 EQX589806 FAT589806 FKP589806 FUL589806 GEH589806 GOD589806 GXZ589806 HHV589806 HRR589806 IBN589806 ILJ589806 IVF589806 JFB589806 JOX589806 JYT589806 KIP589806 KSL589806 LCH589806 LMD589806 LVZ589806 MFV589806 MPR589806 MZN589806 NJJ589806 NTF589806 ODB589806 OMX589806 OWT589806 PGP589806 PQL589806 QAH589806 QKD589806 QTZ589806 RDV589806 RNR589806 RXN589806 SHJ589806 SRF589806 TBB589806 TKX589806 TUT589806 UEP589806 UOL589806 UYH589806 VID589806 VRZ589806 WBV589806 WLR589806 WVN589806 F655342 JB655342 SX655342 ACT655342 AMP655342 AWL655342 BGH655342 BQD655342 BZZ655342 CJV655342 CTR655342 DDN655342 DNJ655342 DXF655342 EHB655342 EQX655342 FAT655342 FKP655342 FUL655342 GEH655342 GOD655342 GXZ655342 HHV655342 HRR655342 IBN655342 ILJ655342 IVF655342 JFB655342 JOX655342 JYT655342 KIP655342 KSL655342 LCH655342 LMD655342 LVZ655342 MFV655342 MPR655342 MZN655342 NJJ655342 NTF655342 ODB655342 OMX655342 OWT655342 PGP655342 PQL655342 QAH655342 QKD655342 QTZ655342 RDV655342 RNR655342 RXN655342 SHJ655342 SRF655342 TBB655342 TKX655342 TUT655342 UEP655342 UOL655342 UYH655342 VID655342 VRZ655342 WBV655342 WLR655342 WVN655342 F720878 JB720878 SX720878 ACT720878 AMP720878 AWL720878 BGH720878 BQD720878 BZZ720878 CJV720878 CTR720878 DDN720878 DNJ720878 DXF720878 EHB720878 EQX720878 FAT720878 FKP720878 FUL720878 GEH720878 GOD720878 GXZ720878 HHV720878 HRR720878 IBN720878 ILJ720878 IVF720878 JFB720878 JOX720878 JYT720878 KIP720878 KSL720878 LCH720878 LMD720878 LVZ720878 MFV720878 MPR720878 MZN720878 NJJ720878 NTF720878 ODB720878 OMX720878 OWT720878 PGP720878 PQL720878 QAH720878 QKD720878 QTZ720878 RDV720878 RNR720878 RXN720878 SHJ720878 SRF720878 TBB720878 TKX720878 TUT720878 UEP720878 UOL720878 UYH720878 VID720878 VRZ720878 WBV720878 WLR720878 WVN720878 F786414 JB786414 SX786414 ACT786414 AMP786414 AWL786414 BGH786414 BQD786414 BZZ786414 CJV786414 CTR786414 DDN786414 DNJ786414 DXF786414 EHB786414 EQX786414 FAT786414 FKP786414 FUL786414 GEH786414 GOD786414 GXZ786414 HHV786414 HRR786414 IBN786414 ILJ786414 IVF786414 JFB786414 JOX786414 JYT786414 KIP786414 KSL786414 LCH786414 LMD786414 LVZ786414 MFV786414 MPR786414 MZN786414 NJJ786414 NTF786414 ODB786414 OMX786414 OWT786414 PGP786414 PQL786414 QAH786414 QKD786414 QTZ786414 RDV786414 RNR786414 RXN786414 SHJ786414 SRF786414 TBB786414 TKX786414 TUT786414 UEP786414 UOL786414 UYH786414 VID786414 VRZ786414 WBV786414 WLR786414 WVN786414 F851950 JB851950 SX851950 ACT851950 AMP851950 AWL851950 BGH851950 BQD851950 BZZ851950 CJV851950 CTR851950 DDN851950 DNJ851950 DXF851950 EHB851950 EQX851950 FAT851950 FKP851950 FUL851950 GEH851950 GOD851950 GXZ851950 HHV851950 HRR851950 IBN851950 ILJ851950 IVF851950 JFB851950 JOX851950 JYT851950 KIP851950 KSL851950 LCH851950 LMD851950 LVZ851950 MFV851950 MPR851950 MZN851950 NJJ851950 NTF851950 ODB851950 OMX851950 OWT851950 PGP851950 PQL851950 QAH851950 QKD851950 QTZ851950 RDV851950 RNR851950 RXN851950 SHJ851950 SRF851950 TBB851950 TKX851950 TUT851950 UEP851950 UOL851950 UYH851950 VID851950 VRZ851950 WBV851950 WLR851950 WVN851950 F917486 JB917486 SX917486 ACT917486 AMP917486 AWL917486 BGH917486 BQD917486 BZZ917486 CJV917486 CTR917486 DDN917486 DNJ917486 DXF917486 EHB917486 EQX917486 FAT917486 FKP917486 FUL917486 GEH917486 GOD917486 GXZ917486 HHV917486 HRR917486 IBN917486 ILJ917486 IVF917486 JFB917486 JOX917486 JYT917486 KIP917486 KSL917486 LCH917486 LMD917486 LVZ917486 MFV917486 MPR917486 MZN917486 NJJ917486 NTF917486 ODB917486 OMX917486 OWT917486 PGP917486 PQL917486 QAH917486 QKD917486 QTZ917486 RDV917486 RNR917486 RXN917486 SHJ917486 SRF917486 TBB917486 TKX917486 TUT917486 UEP917486 UOL917486 UYH917486 VID917486 VRZ917486 WBV917486 WLR917486 WVN917486 F983022 JB983022 SX983022 ACT983022 AMP983022 AWL983022 BGH983022 BQD983022 BZZ983022 CJV983022 CTR983022 DDN983022 DNJ983022 DXF983022 EHB983022 EQX983022 FAT983022 FKP983022 FUL983022 GEH983022 GOD983022 GXZ983022 HHV983022 HRR983022 IBN983022 ILJ983022 IVF983022 JFB983022 JOX983022 JYT983022 KIP983022 KSL983022 LCH983022 LMD983022 LVZ983022 MFV983022 MPR983022 MZN983022 NJJ983022 NTF983022 ODB983022 OMX983022 OWT983022 PGP983022 PQL983022 QAH983022 QKD983022 QTZ983022 RDV983022 RNR983022 RXN983022 SHJ983022 SRF983022 TBB983022 TKX983022 TUT983022 UEP983022 UOL983022 UYH983022 VID983022 VRZ983022 WBV983022 WLR983022 WVN983022">
      <formula1>22282</formula1>
      <formula2>42735</formula2>
    </dataValidation>
  </dataValidations>
  <pageMargins left="0.23622047244094499" right="0.23622047244094499" top="0.74803149606299202" bottom="0.74803149606299202" header="0.31496062992126" footer="0.31496062992126"/>
  <pageSetup paperSize="8"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基本信息</vt:lpstr>
      <vt:lpstr>科研成果</vt:lpstr>
      <vt:lpstr>科研成果!Print_Titles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张鑫华</cp:lastModifiedBy>
  <dcterms:created xsi:type="dcterms:W3CDTF">2006-09-16T00:00:00Z</dcterms:created>
  <dcterms:modified xsi:type="dcterms:W3CDTF">2019-05-14T03:58:01Z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